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2" sheetId="1" r:id="rId1"/>
  </sheets>
  <externalReferences>
    <externalReference r:id="rId2"/>
  </externalReferences>
  <definedNames>
    <definedName name="_AAC011">[1]Sheet2!$D$2:$D$12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<sst xmlns="http://schemas.openxmlformats.org/spreadsheetml/2006/main" count="211" uniqueCount="87">
  <si>
    <t>序号</t>
  </si>
  <si>
    <t>姓名</t>
  </si>
  <si>
    <t>班级</t>
  </si>
  <si>
    <t>申请对象类别</t>
  </si>
  <si>
    <t>侯庆文</t>
  </si>
  <si>
    <t>23计算机科学与技术1班</t>
  </si>
  <si>
    <t>国家助学贷款</t>
  </si>
  <si>
    <t>王厚杰</t>
  </si>
  <si>
    <t>符春蕊</t>
  </si>
  <si>
    <t>陈睿</t>
  </si>
  <si>
    <t>陈晓雨</t>
  </si>
  <si>
    <t>低收入家庭-脱贫监测户（突发严重困难户）</t>
  </si>
  <si>
    <t>王冲冲</t>
  </si>
  <si>
    <t>张彬湖</t>
  </si>
  <si>
    <t>低收入家庭-城乡低保家庭</t>
  </si>
  <si>
    <t>邓佳妮</t>
  </si>
  <si>
    <t>退役大学生士兵</t>
  </si>
  <si>
    <t>冯永鑫</t>
  </si>
  <si>
    <t>吉训尧</t>
  </si>
  <si>
    <t>蒋馨蕊</t>
  </si>
  <si>
    <t>23计算机科学与技术2班</t>
  </si>
  <si>
    <t>吉晓甜</t>
  </si>
  <si>
    <t>吕延辉</t>
  </si>
  <si>
    <t>张继天</t>
  </si>
  <si>
    <t>范志凯</t>
  </si>
  <si>
    <t>唐益胄</t>
  </si>
  <si>
    <t>郭丁远</t>
  </si>
  <si>
    <t>周锦宁</t>
  </si>
  <si>
    <t>梁锦腾</t>
  </si>
  <si>
    <t>25专升本</t>
  </si>
  <si>
    <t>林玮</t>
  </si>
  <si>
    <t>冯家奇</t>
  </si>
  <si>
    <t>杨斯为</t>
  </si>
  <si>
    <t>李攀</t>
  </si>
  <si>
    <t>刘晓莹</t>
  </si>
  <si>
    <t>吉训星</t>
  </si>
  <si>
    <t>符方林</t>
  </si>
  <si>
    <t>何瑞华</t>
  </si>
  <si>
    <t>李孟铎</t>
  </si>
  <si>
    <t>王耀涛</t>
  </si>
  <si>
    <t>23网络工程1班</t>
  </si>
  <si>
    <t>谢润锃</t>
  </si>
  <si>
    <t>贺兴岗</t>
  </si>
  <si>
    <t>鲍顺迪</t>
  </si>
  <si>
    <t>陈胤</t>
  </si>
  <si>
    <t>栗颖</t>
  </si>
  <si>
    <t>刘庆浚</t>
  </si>
  <si>
    <t>聂仔华</t>
  </si>
  <si>
    <t>23网络工程2班</t>
  </si>
  <si>
    <t>梁瑞杉</t>
  </si>
  <si>
    <t>梁潇</t>
  </si>
  <si>
    <t>杨伟航</t>
  </si>
  <si>
    <t>23软件工程1班</t>
  </si>
  <si>
    <t>彭佳莹</t>
  </si>
  <si>
    <t>王咚</t>
  </si>
  <si>
    <t>张圣广</t>
  </si>
  <si>
    <t>李子圣</t>
  </si>
  <si>
    <t>林育任</t>
  </si>
  <si>
    <t>杨韬</t>
  </si>
  <si>
    <t>褚文启</t>
  </si>
  <si>
    <t>文祖雄</t>
  </si>
  <si>
    <t>陈嘉豪</t>
  </si>
  <si>
    <t>23软件工程2班</t>
  </si>
  <si>
    <t>翁世彦</t>
  </si>
  <si>
    <t>姚东初</t>
  </si>
  <si>
    <t>庞涛涛</t>
  </si>
  <si>
    <t>黄德斌</t>
  </si>
  <si>
    <t>李明文</t>
  </si>
  <si>
    <t>吴跃惟</t>
  </si>
  <si>
    <t>陈含东</t>
  </si>
  <si>
    <t>王仕</t>
  </si>
  <si>
    <t>25软件工程（3+2）</t>
  </si>
  <si>
    <t>低收入家庭-边缘易致贫户</t>
  </si>
  <si>
    <t>黄晟大</t>
  </si>
  <si>
    <t>王哲倍</t>
  </si>
  <si>
    <t>叶朝泽</t>
  </si>
  <si>
    <t>黄赞祯</t>
  </si>
  <si>
    <t>低收入家庭-相对稳定脱贫户</t>
  </si>
  <si>
    <t>符路玉</t>
  </si>
  <si>
    <t>桂肖坤</t>
  </si>
  <si>
    <t>伍蒙君</t>
  </si>
  <si>
    <t>伍慧敏</t>
  </si>
  <si>
    <t>王海波</t>
  </si>
  <si>
    <t>杨国裕</t>
  </si>
  <si>
    <t>王学博</t>
  </si>
  <si>
    <t>蓝翔</t>
  </si>
  <si>
    <t>王三好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</si>
</sst>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2"/>
      <name val="宋体"/>
      <charset val="134"/>
    </font>
    <font>
      <sz val="11"/>
      <name val="宋体"/>
      <charset val="134"/>
    </font>
    <font>
      <sz val="10.5"/>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2"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crwyibv\Desktop\&#30331;&#3576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0"/>
  <sheetViews>
    <sheetView tabSelected="1" topLeftCell="A58" workbookViewId="0">
      <selection activeCell="D5" sqref="D5"/>
    </sheetView>
  </sheetViews>
  <sheetFormatPr defaultColWidth="9" defaultRowHeight="14.25" outlineLevelCol="3"/>
  <cols>
    <col min="2" max="2" width="12.625" customWidth="1"/>
    <col min="3" max="3" width="28.375" customWidth="1"/>
    <col min="4" max="4" width="36.25" customWidth="1"/>
  </cols>
  <sheetData>
    <row r="1" ht="18.75" customHeight="1" spans="1:4">
      <c r="A1" s="1" t="s">
        <v>0</v>
      </c>
      <c r="B1" s="2" t="s">
        <v>1</v>
      </c>
      <c r="C1" s="1" t="s">
        <v>2</v>
      </c>
      <c r="D1" s="2" t="s">
        <v>3</v>
      </c>
    </row>
    <row r="2" spans="1:4">
      <c r="A2" s="3">
        <v>1</v>
      </c>
      <c r="B2" s="4" t="s">
        <v>4</v>
      </c>
      <c r="C2" s="5" t="s">
        <v>5</v>
      </c>
      <c r="D2" s="6" t="s">
        <v>6</v>
      </c>
    </row>
    <row r="3" spans="1:4">
      <c r="A3" s="3">
        <v>2</v>
      </c>
      <c r="B3" s="4" t="s">
        <v>7</v>
      </c>
      <c r="C3" s="5" t="s">
        <v>5</v>
      </c>
      <c r="D3" s="6" t="s">
        <v>6</v>
      </c>
    </row>
    <row r="4" spans="1:4">
      <c r="A4" s="3">
        <v>3</v>
      </c>
      <c r="B4" s="4" t="s">
        <v>8</v>
      </c>
      <c r="C4" s="5" t="s">
        <v>5</v>
      </c>
      <c r="D4" s="6" t="s">
        <v>6</v>
      </c>
    </row>
    <row r="5" spans="1:4">
      <c r="A5" s="3">
        <v>4</v>
      </c>
      <c r="B5" s="4" t="s">
        <v>9</v>
      </c>
      <c r="C5" s="5" t="s">
        <v>5</v>
      </c>
      <c r="D5" s="6" t="s">
        <v>6</v>
      </c>
    </row>
    <row r="6" spans="1:4">
      <c r="A6" s="3">
        <v>5</v>
      </c>
      <c r="B6" s="4" t="s">
        <v>10</v>
      </c>
      <c r="C6" s="5" t="s">
        <v>5</v>
      </c>
      <c r="D6" s="6" t="s">
        <v>11</v>
      </c>
    </row>
    <row r="7" spans="1:4">
      <c r="A7" s="3">
        <v>6</v>
      </c>
      <c r="B7" s="4" t="s">
        <v>12</v>
      </c>
      <c r="C7" s="5" t="s">
        <v>5</v>
      </c>
      <c r="D7" s="6" t="s">
        <v>6</v>
      </c>
    </row>
    <row r="8" spans="1:4">
      <c r="A8" s="3">
        <v>7</v>
      </c>
      <c r="B8" s="4" t="s">
        <v>13</v>
      </c>
      <c r="C8" s="5" t="s">
        <v>5</v>
      </c>
      <c r="D8" s="6" t="s">
        <v>14</v>
      </c>
    </row>
    <row r="9" spans="1:4">
      <c r="A9" s="3">
        <v>8</v>
      </c>
      <c r="B9" s="4" t="s">
        <v>15</v>
      </c>
      <c r="C9" s="5" t="s">
        <v>5</v>
      </c>
      <c r="D9" s="6" t="s">
        <v>16</v>
      </c>
    </row>
    <row r="10" spans="1:4">
      <c r="A10" s="3">
        <v>9</v>
      </c>
      <c r="B10" s="4" t="s">
        <v>17</v>
      </c>
      <c r="C10" s="5" t="s">
        <v>5</v>
      </c>
      <c r="D10" s="6" t="s">
        <v>6</v>
      </c>
    </row>
    <row r="11" spans="1:4">
      <c r="A11" s="3">
        <v>10</v>
      </c>
      <c r="B11" s="4" t="s">
        <v>18</v>
      </c>
      <c r="C11" s="5" t="s">
        <v>5</v>
      </c>
      <c r="D11" s="6" t="s">
        <v>16</v>
      </c>
    </row>
    <row r="12" spans="1:4">
      <c r="A12" s="3">
        <v>11</v>
      </c>
      <c r="B12" s="4" t="s">
        <v>19</v>
      </c>
      <c r="C12" s="5" t="s">
        <v>20</v>
      </c>
      <c r="D12" s="6" t="s">
        <v>6</v>
      </c>
    </row>
    <row r="13" spans="1:4">
      <c r="A13" s="3">
        <v>12</v>
      </c>
      <c r="B13" s="4" t="s">
        <v>21</v>
      </c>
      <c r="C13" s="5" t="s">
        <v>20</v>
      </c>
      <c r="D13" s="6" t="s">
        <v>6</v>
      </c>
    </row>
    <row r="14" spans="1:4">
      <c r="A14" s="3">
        <v>13</v>
      </c>
      <c r="B14" s="4" t="s">
        <v>22</v>
      </c>
      <c r="C14" s="5" t="s">
        <v>20</v>
      </c>
      <c r="D14" s="6" t="s">
        <v>6</v>
      </c>
    </row>
    <row r="15" spans="1:4">
      <c r="A15" s="3">
        <v>14</v>
      </c>
      <c r="B15" s="4" t="s">
        <v>23</v>
      </c>
      <c r="C15" s="5" t="s">
        <v>20</v>
      </c>
      <c r="D15" s="6" t="s">
        <v>6</v>
      </c>
    </row>
    <row r="16" spans="1:4">
      <c r="A16" s="3">
        <v>15</v>
      </c>
      <c r="B16" s="4" t="s">
        <v>24</v>
      </c>
      <c r="C16" s="5" t="s">
        <v>20</v>
      </c>
      <c r="D16" s="6" t="s">
        <v>6</v>
      </c>
    </row>
    <row r="17" spans="1:4">
      <c r="A17" s="3">
        <v>16</v>
      </c>
      <c r="B17" s="4" t="s">
        <v>25</v>
      </c>
      <c r="C17" s="5" t="s">
        <v>20</v>
      </c>
      <c r="D17" s="6" t="s">
        <v>6</v>
      </c>
    </row>
    <row r="18" spans="1:4">
      <c r="A18" s="3">
        <v>17</v>
      </c>
      <c r="B18" s="4" t="s">
        <v>26</v>
      </c>
      <c r="C18" s="5" t="s">
        <v>20</v>
      </c>
      <c r="D18" s="6" t="s">
        <v>6</v>
      </c>
    </row>
    <row r="19" spans="1:4">
      <c r="A19" s="3">
        <v>18</v>
      </c>
      <c r="B19" s="4" t="s">
        <v>27</v>
      </c>
      <c r="C19" s="5" t="s">
        <v>20</v>
      </c>
      <c r="D19" s="6" t="s">
        <v>6</v>
      </c>
    </row>
    <row r="20" spans="1:4">
      <c r="A20" s="3">
        <v>19</v>
      </c>
      <c r="B20" s="4" t="s">
        <v>28</v>
      </c>
      <c r="C20" s="5" t="s">
        <v>29</v>
      </c>
      <c r="D20" s="6" t="s">
        <v>16</v>
      </c>
    </row>
    <row r="21" spans="1:4">
      <c r="A21" s="3">
        <v>20</v>
      </c>
      <c r="B21" s="4" t="s">
        <v>30</v>
      </c>
      <c r="C21" s="5" t="s">
        <v>29</v>
      </c>
      <c r="D21" s="6" t="s">
        <v>16</v>
      </c>
    </row>
    <row r="22" spans="1:4">
      <c r="A22" s="3">
        <v>21</v>
      </c>
      <c r="B22" s="4" t="s">
        <v>31</v>
      </c>
      <c r="C22" s="5" t="s">
        <v>29</v>
      </c>
      <c r="D22" s="6" t="s">
        <v>16</v>
      </c>
    </row>
    <row r="23" spans="1:4">
      <c r="A23" s="3">
        <v>22</v>
      </c>
      <c r="B23" s="4" t="s">
        <v>32</v>
      </c>
      <c r="C23" s="5" t="s">
        <v>29</v>
      </c>
      <c r="D23" s="6" t="s">
        <v>16</v>
      </c>
    </row>
    <row r="24" spans="1:4">
      <c r="A24" s="3">
        <v>23</v>
      </c>
      <c r="B24" s="4" t="s">
        <v>33</v>
      </c>
      <c r="C24" s="5" t="s">
        <v>29</v>
      </c>
      <c r="D24" s="6" t="s">
        <v>14</v>
      </c>
    </row>
    <row r="25" spans="1:4">
      <c r="A25" s="3">
        <v>24</v>
      </c>
      <c r="B25" s="4" t="s">
        <v>34</v>
      </c>
      <c r="C25" s="5" t="s">
        <v>29</v>
      </c>
      <c r="D25" s="6" t="s">
        <v>6</v>
      </c>
    </row>
    <row r="26" spans="1:4">
      <c r="A26" s="3">
        <v>25</v>
      </c>
      <c r="B26" s="4" t="s">
        <v>35</v>
      </c>
      <c r="C26" s="5" t="s">
        <v>29</v>
      </c>
      <c r="D26" s="6" t="s">
        <v>16</v>
      </c>
    </row>
    <row r="27" spans="1:4">
      <c r="A27" s="3">
        <v>26</v>
      </c>
      <c r="B27" s="4" t="s">
        <v>36</v>
      </c>
      <c r="C27" s="5" t="s">
        <v>29</v>
      </c>
      <c r="D27" s="6" t="s">
        <v>16</v>
      </c>
    </row>
    <row r="28" spans="1:4">
      <c r="A28" s="3">
        <v>27</v>
      </c>
      <c r="B28" s="4" t="s">
        <v>37</v>
      </c>
      <c r="C28" s="5" t="s">
        <v>29</v>
      </c>
      <c r="D28" s="6" t="s">
        <v>16</v>
      </c>
    </row>
    <row r="29" spans="1:4">
      <c r="A29" s="3">
        <v>28</v>
      </c>
      <c r="B29" s="4" t="s">
        <v>38</v>
      </c>
      <c r="C29" s="5" t="s">
        <v>29</v>
      </c>
      <c r="D29" s="6" t="s">
        <v>6</v>
      </c>
    </row>
    <row r="30" spans="1:4">
      <c r="A30" s="3">
        <v>29</v>
      </c>
      <c r="B30" s="4" t="s">
        <v>39</v>
      </c>
      <c r="C30" s="5" t="s">
        <v>40</v>
      </c>
      <c r="D30" s="6" t="s">
        <v>6</v>
      </c>
    </row>
    <row r="31" spans="1:4">
      <c r="A31" s="3">
        <v>30</v>
      </c>
      <c r="B31" s="4" t="s">
        <v>41</v>
      </c>
      <c r="C31" s="5" t="s">
        <v>40</v>
      </c>
      <c r="D31" s="6" t="s">
        <v>6</v>
      </c>
    </row>
    <row r="32" spans="1:4">
      <c r="A32" s="3">
        <v>31</v>
      </c>
      <c r="B32" s="4" t="s">
        <v>42</v>
      </c>
      <c r="C32" s="5" t="s">
        <v>40</v>
      </c>
      <c r="D32" s="6" t="s">
        <v>11</v>
      </c>
    </row>
    <row r="33" spans="1:4">
      <c r="A33" s="3">
        <v>32</v>
      </c>
      <c r="B33" s="4" t="s">
        <v>43</v>
      </c>
      <c r="C33" s="5" t="s">
        <v>40</v>
      </c>
      <c r="D33" s="6" t="s">
        <v>6</v>
      </c>
    </row>
    <row r="34" spans="1:4">
      <c r="A34" s="3">
        <v>33</v>
      </c>
      <c r="B34" s="4" t="s">
        <v>44</v>
      </c>
      <c r="C34" s="5" t="s">
        <v>40</v>
      </c>
      <c r="D34" s="6" t="s">
        <v>6</v>
      </c>
    </row>
    <row r="35" spans="1:4">
      <c r="A35" s="3">
        <v>34</v>
      </c>
      <c r="B35" s="4" t="s">
        <v>45</v>
      </c>
      <c r="C35" s="5" t="s">
        <v>40</v>
      </c>
      <c r="D35" s="6" t="s">
        <v>6</v>
      </c>
    </row>
    <row r="36" spans="1:4">
      <c r="A36" s="3">
        <v>35</v>
      </c>
      <c r="B36" s="4" t="s">
        <v>46</v>
      </c>
      <c r="C36" s="5" t="s">
        <v>40</v>
      </c>
      <c r="D36" s="6" t="s">
        <v>6</v>
      </c>
    </row>
    <row r="37" spans="1:4">
      <c r="A37" s="3">
        <v>36</v>
      </c>
      <c r="B37" s="4" t="s">
        <v>47</v>
      </c>
      <c r="C37" s="5" t="s">
        <v>48</v>
      </c>
      <c r="D37" s="6" t="s">
        <v>14</v>
      </c>
    </row>
    <row r="38" spans="1:4">
      <c r="A38" s="3">
        <v>37</v>
      </c>
      <c r="B38" s="4" t="s">
        <v>49</v>
      </c>
      <c r="C38" s="5" t="s">
        <v>48</v>
      </c>
      <c r="D38" s="6" t="s">
        <v>6</v>
      </c>
    </row>
    <row r="39" spans="1:4">
      <c r="A39" s="3">
        <v>38</v>
      </c>
      <c r="B39" s="4" t="s">
        <v>50</v>
      </c>
      <c r="C39" s="5" t="s">
        <v>48</v>
      </c>
      <c r="D39" s="6" t="s">
        <v>6</v>
      </c>
    </row>
    <row r="40" spans="1:4">
      <c r="A40" s="3">
        <v>39</v>
      </c>
      <c r="B40" s="4" t="s">
        <v>51</v>
      </c>
      <c r="C40" s="5" t="s">
        <v>52</v>
      </c>
      <c r="D40" s="6" t="s">
        <v>14</v>
      </c>
    </row>
    <row r="41" spans="1:4">
      <c r="A41" s="3">
        <v>40</v>
      </c>
      <c r="B41" s="4" t="s">
        <v>53</v>
      </c>
      <c r="C41" s="5" t="s">
        <v>52</v>
      </c>
      <c r="D41" s="6" t="s">
        <v>6</v>
      </c>
    </row>
    <row r="42" spans="1:4">
      <c r="A42" s="3">
        <v>41</v>
      </c>
      <c r="B42" s="4" t="s">
        <v>54</v>
      </c>
      <c r="C42" s="5" t="s">
        <v>52</v>
      </c>
      <c r="D42" s="6" t="s">
        <v>6</v>
      </c>
    </row>
    <row r="43" spans="1:4">
      <c r="A43" s="3">
        <v>42</v>
      </c>
      <c r="B43" s="4" t="s">
        <v>55</v>
      </c>
      <c r="C43" s="5" t="s">
        <v>52</v>
      </c>
      <c r="D43" s="6" t="s">
        <v>6</v>
      </c>
    </row>
    <row r="44" spans="1:4">
      <c r="A44" s="3">
        <v>43</v>
      </c>
      <c r="B44" s="4" t="s">
        <v>56</v>
      </c>
      <c r="C44" s="5" t="s">
        <v>52</v>
      </c>
      <c r="D44" s="6" t="s">
        <v>6</v>
      </c>
    </row>
    <row r="45" spans="1:4">
      <c r="A45" s="3">
        <v>44</v>
      </c>
      <c r="B45" s="4" t="s">
        <v>57</v>
      </c>
      <c r="C45" s="5" t="s">
        <v>52</v>
      </c>
      <c r="D45" s="6" t="s">
        <v>6</v>
      </c>
    </row>
    <row r="46" spans="1:4">
      <c r="A46" s="3">
        <v>45</v>
      </c>
      <c r="B46" s="4" t="s">
        <v>58</v>
      </c>
      <c r="C46" s="5" t="s">
        <v>52</v>
      </c>
      <c r="D46" s="6" t="s">
        <v>16</v>
      </c>
    </row>
    <row r="47" spans="1:4">
      <c r="A47" s="3">
        <v>46</v>
      </c>
      <c r="B47" s="4" t="s">
        <v>59</v>
      </c>
      <c r="C47" s="5" t="s">
        <v>52</v>
      </c>
      <c r="D47" s="6" t="s">
        <v>6</v>
      </c>
    </row>
    <row r="48" spans="1:4">
      <c r="A48" s="3">
        <v>47</v>
      </c>
      <c r="B48" s="4" t="s">
        <v>60</v>
      </c>
      <c r="C48" s="5" t="s">
        <v>52</v>
      </c>
      <c r="D48" s="6" t="s">
        <v>6</v>
      </c>
    </row>
    <row r="49" spans="1:4">
      <c r="A49" s="3">
        <v>48</v>
      </c>
      <c r="B49" s="4" t="s">
        <v>61</v>
      </c>
      <c r="C49" s="5" t="s">
        <v>62</v>
      </c>
      <c r="D49" s="6" t="s">
        <v>6</v>
      </c>
    </row>
    <row r="50" spans="1:4">
      <c r="A50" s="3">
        <v>49</v>
      </c>
      <c r="B50" s="4" t="s">
        <v>63</v>
      </c>
      <c r="C50" s="5" t="s">
        <v>62</v>
      </c>
      <c r="D50" s="6" t="s">
        <v>6</v>
      </c>
    </row>
    <row r="51" spans="1:4">
      <c r="A51" s="3">
        <v>50</v>
      </c>
      <c r="B51" s="4" t="s">
        <v>64</v>
      </c>
      <c r="C51" s="5" t="s">
        <v>62</v>
      </c>
      <c r="D51" s="6" t="s">
        <v>16</v>
      </c>
    </row>
    <row r="52" spans="1:4">
      <c r="A52" s="3">
        <v>51</v>
      </c>
      <c r="B52" s="4" t="s">
        <v>65</v>
      </c>
      <c r="C52" s="5" t="s">
        <v>62</v>
      </c>
      <c r="D52" s="6" t="s">
        <v>6</v>
      </c>
    </row>
    <row r="53" spans="1:4">
      <c r="A53" s="3">
        <v>52</v>
      </c>
      <c r="B53" s="4" t="s">
        <v>66</v>
      </c>
      <c r="C53" s="5" t="s">
        <v>62</v>
      </c>
      <c r="D53" s="6" t="s">
        <v>6</v>
      </c>
    </row>
    <row r="54" spans="1:4">
      <c r="A54" s="3">
        <v>53</v>
      </c>
      <c r="B54" s="4" t="s">
        <v>67</v>
      </c>
      <c r="C54" s="5" t="s">
        <v>62</v>
      </c>
      <c r="D54" s="6" t="s">
        <v>6</v>
      </c>
    </row>
    <row r="55" spans="1:4">
      <c r="A55" s="3">
        <v>54</v>
      </c>
      <c r="B55" s="4" t="s">
        <v>68</v>
      </c>
      <c r="C55" s="5" t="s">
        <v>62</v>
      </c>
      <c r="D55" s="6" t="s">
        <v>6</v>
      </c>
    </row>
    <row r="56" spans="1:4">
      <c r="A56" s="3">
        <v>55</v>
      </c>
      <c r="B56" s="4" t="s">
        <v>69</v>
      </c>
      <c r="C56" s="5" t="s">
        <v>62</v>
      </c>
      <c r="D56" s="6" t="s">
        <v>6</v>
      </c>
    </row>
    <row r="57" spans="1:4">
      <c r="A57" s="3">
        <v>56</v>
      </c>
      <c r="B57" s="4" t="s">
        <v>70</v>
      </c>
      <c r="C57" s="5" t="s">
        <v>71</v>
      </c>
      <c r="D57" s="6" t="s">
        <v>72</v>
      </c>
    </row>
    <row r="58" spans="1:4">
      <c r="A58" s="3">
        <v>57</v>
      </c>
      <c r="B58" s="4" t="s">
        <v>73</v>
      </c>
      <c r="C58" s="5" t="s">
        <v>71</v>
      </c>
      <c r="D58" s="6" t="s">
        <v>14</v>
      </c>
    </row>
    <row r="59" spans="1:4">
      <c r="A59" s="3">
        <v>58</v>
      </c>
      <c r="B59" s="4" t="s">
        <v>74</v>
      </c>
      <c r="C59" s="5" t="s">
        <v>71</v>
      </c>
      <c r="D59" s="6" t="s">
        <v>6</v>
      </c>
    </row>
    <row r="60" spans="1:4">
      <c r="A60" s="3">
        <v>59</v>
      </c>
      <c r="B60" s="4" t="s">
        <v>75</v>
      </c>
      <c r="C60" s="5" t="s">
        <v>71</v>
      </c>
      <c r="D60" s="6" t="s">
        <v>6</v>
      </c>
    </row>
    <row r="61" spans="1:4">
      <c r="A61" s="3">
        <v>60</v>
      </c>
      <c r="B61" s="4" t="s">
        <v>76</v>
      </c>
      <c r="C61" s="5" t="s">
        <v>71</v>
      </c>
      <c r="D61" s="6" t="s">
        <v>77</v>
      </c>
    </row>
    <row r="62" spans="1:4">
      <c r="A62" s="3">
        <v>61</v>
      </c>
      <c r="B62" s="4" t="s">
        <v>78</v>
      </c>
      <c r="C62" s="5" t="s">
        <v>71</v>
      </c>
      <c r="D62" s="6" t="s">
        <v>6</v>
      </c>
    </row>
    <row r="63" spans="1:4">
      <c r="A63" s="3">
        <v>62</v>
      </c>
      <c r="B63" s="4" t="s">
        <v>79</v>
      </c>
      <c r="C63" s="5" t="s">
        <v>71</v>
      </c>
      <c r="D63" s="6" t="s">
        <v>6</v>
      </c>
    </row>
    <row r="64" spans="1:4">
      <c r="A64" s="3">
        <v>63</v>
      </c>
      <c r="B64" s="4" t="s">
        <v>80</v>
      </c>
      <c r="C64" s="5" t="s">
        <v>71</v>
      </c>
      <c r="D64" s="6" t="s">
        <v>6</v>
      </c>
    </row>
    <row r="65" spans="1:4">
      <c r="A65" s="3">
        <v>64</v>
      </c>
      <c r="B65" s="4" t="s">
        <v>81</v>
      </c>
      <c r="C65" s="5" t="s">
        <v>71</v>
      </c>
      <c r="D65" s="6" t="s">
        <v>6</v>
      </c>
    </row>
    <row r="66" spans="1:4">
      <c r="A66" s="3">
        <v>65</v>
      </c>
      <c r="B66" s="4" t="s">
        <v>82</v>
      </c>
      <c r="C66" s="5" t="s">
        <v>71</v>
      </c>
      <c r="D66" s="6" t="s">
        <v>6</v>
      </c>
    </row>
    <row r="67" spans="1:4">
      <c r="A67" s="3">
        <v>66</v>
      </c>
      <c r="B67" s="4" t="s">
        <v>83</v>
      </c>
      <c r="C67" s="5" t="s">
        <v>71</v>
      </c>
      <c r="D67" s="6" t="s">
        <v>6</v>
      </c>
    </row>
    <row r="68" spans="1:4">
      <c r="A68" s="3">
        <v>67</v>
      </c>
      <c r="B68" s="4" t="s">
        <v>84</v>
      </c>
      <c r="C68" s="5" t="s">
        <v>71</v>
      </c>
      <c r="D68" s="6" t="s">
        <v>6</v>
      </c>
    </row>
    <row r="69" spans="1:4">
      <c r="A69" s="3">
        <v>68</v>
      </c>
      <c r="B69" s="4" t="s">
        <v>85</v>
      </c>
      <c r="C69" s="5" t="s">
        <v>71</v>
      </c>
      <c r="D69" s="6" t="s">
        <v>6</v>
      </c>
    </row>
    <row r="70" spans="1:4">
      <c r="A70" s="3">
        <v>69</v>
      </c>
      <c r="B70" s="4" t="s">
        <v>86</v>
      </c>
      <c r="C70" s="5" t="s">
        <v>71</v>
      </c>
      <c r="D70" s="6" t="s">
        <v>6</v>
      </c>
    </row>
  </sheetData>
  <dataValidations count="5">
    <dataValidation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D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D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D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D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D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D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D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D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D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D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D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D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D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D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dataValidation type="list" allowBlank="1" showInputMessage="1" showError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formula1>#REF!</formula1>
    </dataValidation>
    <dataValidation type="list" allowBlank="1" showInputMessage="1" showErrorMessage="1" sqref="D25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50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D2:D22 D29:D31 D33:D36 D38:D39 D41:D45 D47:D48 D52:D56 D59:D60 D62:D70 D65533:D65546 D65550:D65553 D131069:D131082 D131086:D131089 D196605:D196618 D196622:D196625 D262141:D262154 D262158:D262161 D327677:D327690 D327694:D327697 D393213:D393226 D393230:D393233 D458749:D458762 D458766:D458769 D524285:D524298 D524302:D524305 D589821:D589834 D589838:D589841 D655357:D655370 D655374:D655377 D720893:D720906 D720910:D720913 D786429:D786442 D786446:D786449 D851965:D851978 D851982:D851985 D917501:D917514 D917518:D917521 D983037:D983050 D983054:D983057 IZ2:IZ15 IZ19:IZ22 IZ65533:IZ65546 IZ65550:IZ65553 IZ131069:IZ131082 IZ131086:IZ131089 IZ196605:IZ196618 IZ196622:IZ196625 IZ262141:IZ262154 IZ262158:IZ262161 IZ327677:IZ327690 IZ327694:IZ327697 IZ393213:IZ393226 IZ393230:IZ393233 IZ458749:IZ458762 IZ458766:IZ458769 IZ524285:IZ524298 IZ524302:IZ524305 IZ589821:IZ589834 IZ589838:IZ589841 IZ655357:IZ655370 IZ655374:IZ655377 IZ720893:IZ720906 IZ720910:IZ720913 IZ786429:IZ786442 IZ786446:IZ786449 IZ851965:IZ851978 IZ851982:IZ851985 IZ917501:IZ917514 IZ917518:IZ917521 IZ983037:IZ983050 IZ983054:IZ983057 SV2:SV15 SV19:SV22 SV65533:SV65546 SV65550:SV65553 SV131069:SV131082 SV131086:SV131089 SV196605:SV196618 SV196622:SV196625 SV262141:SV262154 SV262158:SV262161 SV327677:SV327690 SV327694:SV327697 SV393213:SV393226 SV393230:SV393233 SV458749:SV458762 SV458766:SV458769 SV524285:SV524298 SV524302:SV524305 SV589821:SV589834 SV589838:SV589841 SV655357:SV655370 SV655374:SV655377 SV720893:SV720906 SV720910:SV720913 SV786429:SV786442 SV786446:SV786449 SV851965:SV851978 SV851982:SV851985 SV917501:SV917514 SV917518:SV917521 SV983037:SV983050 SV983054:SV983057 ACR2:ACR15 ACR19:ACR22 ACR65533:ACR65546 ACR65550:ACR65553 ACR131069:ACR131082 ACR131086:ACR131089 ACR196605:ACR196618 ACR196622:ACR196625 ACR262141:ACR262154 ACR262158:ACR262161 ACR327677:ACR327690 ACR327694:ACR327697 ACR393213:ACR393226 ACR393230:ACR393233 ACR458749:ACR458762 ACR458766:ACR458769 ACR524285:ACR524298 ACR524302:ACR524305 ACR589821:ACR589834 ACR589838:ACR589841 ACR655357:ACR655370 ACR655374:ACR655377 ACR720893:ACR720906 ACR720910:ACR720913 ACR786429:ACR786442 ACR786446:ACR786449 ACR851965:ACR851978 ACR851982:ACR851985 ACR917501:ACR917514 ACR917518:ACR917521 ACR983037:ACR983050 ACR983054:ACR983057 AMN2:AMN15 AMN19:AMN22 AMN65533:AMN65546 AMN65550:AMN65553 AMN131069:AMN131082 AMN131086:AMN131089 AMN196605:AMN196618 AMN196622:AMN196625 AMN262141:AMN262154 AMN262158:AMN262161 AMN327677:AMN327690 AMN327694:AMN327697 AMN393213:AMN393226 AMN393230:AMN393233 AMN458749:AMN458762 AMN458766:AMN458769 AMN524285:AMN524298 AMN524302:AMN524305 AMN589821:AMN589834 AMN589838:AMN589841 AMN655357:AMN655370 AMN655374:AMN655377 AMN720893:AMN720906 AMN720910:AMN720913 AMN786429:AMN786442 AMN786446:AMN786449 AMN851965:AMN851978 AMN851982:AMN851985 AMN917501:AMN917514 AMN917518:AMN917521 AMN983037:AMN983050 AMN983054:AMN983057 AWJ2:AWJ15 AWJ19:AWJ22 AWJ65533:AWJ65546 AWJ65550:AWJ65553 AWJ131069:AWJ131082 AWJ131086:AWJ131089 AWJ196605:AWJ196618 AWJ196622:AWJ196625 AWJ262141:AWJ262154 AWJ262158:AWJ262161 AWJ327677:AWJ327690 AWJ327694:AWJ327697 AWJ393213:AWJ393226 AWJ393230:AWJ393233 AWJ458749:AWJ458762 AWJ458766:AWJ458769 AWJ524285:AWJ524298 AWJ524302:AWJ524305 AWJ589821:AWJ589834 AWJ589838:AWJ589841 AWJ655357:AWJ655370 AWJ655374:AWJ655377 AWJ720893:AWJ720906 AWJ720910:AWJ720913 AWJ786429:AWJ786442 AWJ786446:AWJ786449 AWJ851965:AWJ851978 AWJ851982:AWJ851985 AWJ917501:AWJ917514 AWJ917518:AWJ917521 AWJ983037:AWJ983050 AWJ983054:AWJ983057 BGF2:BGF15 BGF19:BGF22 BGF65533:BGF65546 BGF65550:BGF65553 BGF131069:BGF131082 BGF131086:BGF131089 BGF196605:BGF196618 BGF196622:BGF196625 BGF262141:BGF262154 BGF262158:BGF262161 BGF327677:BGF327690 BGF327694:BGF327697 BGF393213:BGF393226 BGF393230:BGF393233 BGF458749:BGF458762 BGF458766:BGF458769 BGF524285:BGF524298 BGF524302:BGF524305 BGF589821:BGF589834 BGF589838:BGF589841 BGF655357:BGF655370 BGF655374:BGF655377 BGF720893:BGF720906 BGF720910:BGF720913 BGF786429:BGF786442 BGF786446:BGF786449 BGF851965:BGF851978 BGF851982:BGF851985 BGF917501:BGF917514 BGF917518:BGF917521 BGF983037:BGF983050 BGF983054:BGF983057 BQB2:BQB15 BQB19:BQB22 BQB65533:BQB65546 BQB65550:BQB65553 BQB131069:BQB131082 BQB131086:BQB131089 BQB196605:BQB196618 BQB196622:BQB196625 BQB262141:BQB262154 BQB262158:BQB262161 BQB327677:BQB327690 BQB327694:BQB327697 BQB393213:BQB393226 BQB393230:BQB393233 BQB458749:BQB458762 BQB458766:BQB458769 BQB524285:BQB524298 BQB524302:BQB524305 BQB589821:BQB589834 BQB589838:BQB589841 BQB655357:BQB655370 BQB655374:BQB655377 BQB720893:BQB720906 BQB720910:BQB720913 BQB786429:BQB786442 BQB786446:BQB786449 BQB851965:BQB851978 BQB851982:BQB851985 BQB917501:BQB917514 BQB917518:BQB917521 BQB983037:BQB983050 BQB983054:BQB983057 BZX2:BZX15 BZX19:BZX22 BZX65533:BZX65546 BZX65550:BZX65553 BZX131069:BZX131082 BZX131086:BZX131089 BZX196605:BZX196618 BZX196622:BZX196625 BZX262141:BZX262154 BZX262158:BZX262161 BZX327677:BZX327690 BZX327694:BZX327697 BZX393213:BZX393226 BZX393230:BZX393233 BZX458749:BZX458762 BZX458766:BZX458769 BZX524285:BZX524298 BZX524302:BZX524305 BZX589821:BZX589834 BZX589838:BZX589841 BZX655357:BZX655370 BZX655374:BZX655377 BZX720893:BZX720906 BZX720910:BZX720913 BZX786429:BZX786442 BZX786446:BZX786449 BZX851965:BZX851978 BZX851982:BZX851985 BZX917501:BZX917514 BZX917518:BZX917521 BZX983037:BZX983050 BZX983054:BZX983057 CJT2:CJT15 CJT19:CJT22 CJT65533:CJT65546 CJT65550:CJT65553 CJT131069:CJT131082 CJT131086:CJT131089 CJT196605:CJT196618 CJT196622:CJT196625 CJT262141:CJT262154 CJT262158:CJT262161 CJT327677:CJT327690 CJT327694:CJT327697 CJT393213:CJT393226 CJT393230:CJT393233 CJT458749:CJT458762 CJT458766:CJT458769 CJT524285:CJT524298 CJT524302:CJT524305 CJT589821:CJT589834 CJT589838:CJT589841 CJT655357:CJT655370 CJT655374:CJT655377 CJT720893:CJT720906 CJT720910:CJT720913 CJT786429:CJT786442 CJT786446:CJT786449 CJT851965:CJT851978 CJT851982:CJT851985 CJT917501:CJT917514 CJT917518:CJT917521 CJT983037:CJT983050 CJT983054:CJT983057 CTP2:CTP15 CTP19:CTP22 CTP65533:CTP65546 CTP65550:CTP65553 CTP131069:CTP131082 CTP131086:CTP131089 CTP196605:CTP196618 CTP196622:CTP196625 CTP262141:CTP262154 CTP262158:CTP262161 CTP327677:CTP327690 CTP327694:CTP327697 CTP393213:CTP393226 CTP393230:CTP393233 CTP458749:CTP458762 CTP458766:CTP458769 CTP524285:CTP524298 CTP524302:CTP524305 CTP589821:CTP589834 CTP589838:CTP589841 CTP655357:CTP655370 CTP655374:CTP655377 CTP720893:CTP720906 CTP720910:CTP720913 CTP786429:CTP786442 CTP786446:CTP786449 CTP851965:CTP851978 CTP851982:CTP851985 CTP917501:CTP917514 CTP917518:CTP917521 CTP983037:CTP983050 CTP983054:CTP983057 DDL2:DDL15 DDL19:DDL22 DDL65533:DDL65546 DDL65550:DDL65553 DDL131069:DDL131082 DDL131086:DDL131089 DDL196605:DDL196618 DDL196622:DDL196625 DDL262141:DDL262154 DDL262158:DDL262161 DDL327677:DDL327690 DDL327694:DDL327697 DDL393213:DDL393226 DDL393230:DDL393233 DDL458749:DDL458762 DDL458766:DDL458769 DDL524285:DDL524298 DDL524302:DDL524305 DDL589821:DDL589834 DDL589838:DDL589841 DDL655357:DDL655370 DDL655374:DDL655377 DDL720893:DDL720906 DDL720910:DDL720913 DDL786429:DDL786442 DDL786446:DDL786449 DDL851965:DDL851978 DDL851982:DDL851985 DDL917501:DDL917514 DDL917518:DDL917521 DDL983037:DDL983050 DDL983054:DDL983057 DNH2:DNH15 DNH19:DNH22 DNH65533:DNH65546 DNH65550:DNH65553 DNH131069:DNH131082 DNH131086:DNH131089 DNH196605:DNH196618 DNH196622:DNH196625 DNH262141:DNH262154 DNH262158:DNH262161 DNH327677:DNH327690 DNH327694:DNH327697 DNH393213:DNH393226 DNH393230:DNH393233 DNH458749:DNH458762 DNH458766:DNH458769 DNH524285:DNH524298 DNH524302:DNH524305 DNH589821:DNH589834 DNH589838:DNH589841 DNH655357:DNH655370 DNH655374:DNH655377 DNH720893:DNH720906 DNH720910:DNH720913 DNH786429:DNH786442 DNH786446:DNH786449 DNH851965:DNH851978 DNH851982:DNH851985 DNH917501:DNH917514 DNH917518:DNH917521 DNH983037:DNH983050 DNH983054:DNH983057 DXD2:DXD15 DXD19:DXD22 DXD65533:DXD65546 DXD65550:DXD65553 DXD131069:DXD131082 DXD131086:DXD131089 DXD196605:DXD196618 DXD196622:DXD196625 DXD262141:DXD262154 DXD262158:DXD262161 DXD327677:DXD327690 DXD327694:DXD327697 DXD393213:DXD393226 DXD393230:DXD393233 DXD458749:DXD458762 DXD458766:DXD458769 DXD524285:DXD524298 DXD524302:DXD524305 DXD589821:DXD589834 DXD589838:DXD589841 DXD655357:DXD655370 DXD655374:DXD655377 DXD720893:DXD720906 DXD720910:DXD720913 DXD786429:DXD786442 DXD786446:DXD786449 DXD851965:DXD851978 DXD851982:DXD851985 DXD917501:DXD917514 DXD917518:DXD917521 DXD983037:DXD983050 DXD983054:DXD983057 EGZ2:EGZ15 EGZ19:EGZ22 EGZ65533:EGZ65546 EGZ65550:EGZ65553 EGZ131069:EGZ131082 EGZ131086:EGZ131089 EGZ196605:EGZ196618 EGZ196622:EGZ196625 EGZ262141:EGZ262154 EGZ262158:EGZ262161 EGZ327677:EGZ327690 EGZ327694:EGZ327697 EGZ393213:EGZ393226 EGZ393230:EGZ393233 EGZ458749:EGZ458762 EGZ458766:EGZ458769 EGZ524285:EGZ524298 EGZ524302:EGZ524305 EGZ589821:EGZ589834 EGZ589838:EGZ589841 EGZ655357:EGZ655370 EGZ655374:EGZ655377 EGZ720893:EGZ720906 EGZ720910:EGZ720913 EGZ786429:EGZ786442 EGZ786446:EGZ786449 EGZ851965:EGZ851978 EGZ851982:EGZ851985 EGZ917501:EGZ917514 EGZ917518:EGZ917521 EGZ983037:EGZ983050 EGZ983054:EGZ983057 EQV2:EQV15 EQV19:EQV22 EQV65533:EQV65546 EQV65550:EQV65553 EQV131069:EQV131082 EQV131086:EQV131089 EQV196605:EQV196618 EQV196622:EQV196625 EQV262141:EQV262154 EQV262158:EQV262161 EQV327677:EQV327690 EQV327694:EQV327697 EQV393213:EQV393226 EQV393230:EQV393233 EQV458749:EQV458762 EQV458766:EQV458769 EQV524285:EQV524298 EQV524302:EQV524305 EQV589821:EQV589834 EQV589838:EQV589841 EQV655357:EQV655370 EQV655374:EQV655377 EQV720893:EQV720906 EQV720910:EQV720913 EQV786429:EQV786442 EQV786446:EQV786449 EQV851965:EQV851978 EQV851982:EQV851985 EQV917501:EQV917514 EQV917518:EQV917521 EQV983037:EQV983050 EQV983054:EQV983057 FAR2:FAR15 FAR19:FAR22 FAR65533:FAR65546 FAR65550:FAR65553 FAR131069:FAR131082 FAR131086:FAR131089 FAR196605:FAR196618 FAR196622:FAR196625 FAR262141:FAR262154 FAR262158:FAR262161 FAR327677:FAR327690 FAR327694:FAR327697 FAR393213:FAR393226 FAR393230:FAR393233 FAR458749:FAR458762 FAR458766:FAR458769 FAR524285:FAR524298 FAR524302:FAR524305 FAR589821:FAR589834 FAR589838:FAR589841 FAR655357:FAR655370 FAR655374:FAR655377 FAR720893:FAR720906 FAR720910:FAR720913 FAR786429:FAR786442 FAR786446:FAR786449 FAR851965:FAR851978 FAR851982:FAR851985 FAR917501:FAR917514 FAR917518:FAR917521 FAR983037:FAR983050 FAR983054:FAR983057 FKN2:FKN15 FKN19:FKN22 FKN65533:FKN65546 FKN65550:FKN65553 FKN131069:FKN131082 FKN131086:FKN131089 FKN196605:FKN196618 FKN196622:FKN196625 FKN262141:FKN262154 FKN262158:FKN262161 FKN327677:FKN327690 FKN327694:FKN327697 FKN393213:FKN393226 FKN393230:FKN393233 FKN458749:FKN458762 FKN458766:FKN458769 FKN524285:FKN524298 FKN524302:FKN524305 FKN589821:FKN589834 FKN589838:FKN589841 FKN655357:FKN655370 FKN655374:FKN655377 FKN720893:FKN720906 FKN720910:FKN720913 FKN786429:FKN786442 FKN786446:FKN786449 FKN851965:FKN851978 FKN851982:FKN851985 FKN917501:FKN917514 FKN917518:FKN917521 FKN983037:FKN983050 FKN983054:FKN983057 FUJ2:FUJ15 FUJ19:FUJ22 FUJ65533:FUJ65546 FUJ65550:FUJ65553 FUJ131069:FUJ131082 FUJ131086:FUJ131089 FUJ196605:FUJ196618 FUJ196622:FUJ196625 FUJ262141:FUJ262154 FUJ262158:FUJ262161 FUJ327677:FUJ327690 FUJ327694:FUJ327697 FUJ393213:FUJ393226 FUJ393230:FUJ393233 FUJ458749:FUJ458762 FUJ458766:FUJ458769 FUJ524285:FUJ524298 FUJ524302:FUJ524305 FUJ589821:FUJ589834 FUJ589838:FUJ589841 FUJ655357:FUJ655370 FUJ655374:FUJ655377 FUJ720893:FUJ720906 FUJ720910:FUJ720913 FUJ786429:FUJ786442 FUJ786446:FUJ786449 FUJ851965:FUJ851978 FUJ851982:FUJ851985 FUJ917501:FUJ917514 FUJ917518:FUJ917521 FUJ983037:FUJ983050 FUJ983054:FUJ983057 GEF2:GEF15 GEF19:GEF22 GEF65533:GEF65546 GEF65550:GEF65553 GEF131069:GEF131082 GEF131086:GEF131089 GEF196605:GEF196618 GEF196622:GEF196625 GEF262141:GEF262154 GEF262158:GEF262161 GEF327677:GEF327690 GEF327694:GEF327697 GEF393213:GEF393226 GEF393230:GEF393233 GEF458749:GEF458762 GEF458766:GEF458769 GEF524285:GEF524298 GEF524302:GEF524305 GEF589821:GEF589834 GEF589838:GEF589841 GEF655357:GEF655370 GEF655374:GEF655377 GEF720893:GEF720906 GEF720910:GEF720913 GEF786429:GEF786442 GEF786446:GEF786449 GEF851965:GEF851978 GEF851982:GEF851985 GEF917501:GEF917514 GEF917518:GEF917521 GEF983037:GEF983050 GEF983054:GEF983057 GOB2:GOB15 GOB19:GOB22 GOB65533:GOB65546 GOB65550:GOB65553 GOB131069:GOB131082 GOB131086:GOB131089 GOB196605:GOB196618 GOB196622:GOB196625 GOB262141:GOB262154 GOB262158:GOB262161 GOB327677:GOB327690 GOB327694:GOB327697 GOB393213:GOB393226 GOB393230:GOB393233 GOB458749:GOB458762 GOB458766:GOB458769 GOB524285:GOB524298 GOB524302:GOB524305 GOB589821:GOB589834 GOB589838:GOB589841 GOB655357:GOB655370 GOB655374:GOB655377 GOB720893:GOB720906 GOB720910:GOB720913 GOB786429:GOB786442 GOB786446:GOB786449 GOB851965:GOB851978 GOB851982:GOB851985 GOB917501:GOB917514 GOB917518:GOB917521 GOB983037:GOB983050 GOB983054:GOB983057 GXX2:GXX15 GXX19:GXX22 GXX65533:GXX65546 GXX65550:GXX65553 GXX131069:GXX131082 GXX131086:GXX131089 GXX196605:GXX196618 GXX196622:GXX196625 GXX262141:GXX262154 GXX262158:GXX262161 GXX327677:GXX327690 GXX327694:GXX327697 GXX393213:GXX393226 GXX393230:GXX393233 GXX458749:GXX458762 GXX458766:GXX458769 GXX524285:GXX524298 GXX524302:GXX524305 GXX589821:GXX589834 GXX589838:GXX589841 GXX655357:GXX655370 GXX655374:GXX655377 GXX720893:GXX720906 GXX720910:GXX720913 GXX786429:GXX786442 GXX786446:GXX786449 GXX851965:GXX851978 GXX851982:GXX851985 GXX917501:GXX917514 GXX917518:GXX917521 GXX983037:GXX983050 GXX983054:GXX983057 HHT2:HHT15 HHT19:HHT22 HHT65533:HHT65546 HHT65550:HHT65553 HHT131069:HHT131082 HHT131086:HHT131089 HHT196605:HHT196618 HHT196622:HHT196625 HHT262141:HHT262154 HHT262158:HHT262161 HHT327677:HHT327690 HHT327694:HHT327697 HHT393213:HHT393226 HHT393230:HHT393233 HHT458749:HHT458762 HHT458766:HHT458769 HHT524285:HHT524298 HHT524302:HHT524305 HHT589821:HHT589834 HHT589838:HHT589841 HHT655357:HHT655370 HHT655374:HHT655377 HHT720893:HHT720906 HHT720910:HHT720913 HHT786429:HHT786442 HHT786446:HHT786449 HHT851965:HHT851978 HHT851982:HHT851985 HHT917501:HHT917514 HHT917518:HHT917521 HHT983037:HHT983050 HHT983054:HHT983057 HRP2:HRP15 HRP19:HRP22 HRP65533:HRP65546 HRP65550:HRP65553 HRP131069:HRP131082 HRP131086:HRP131089 HRP196605:HRP196618 HRP196622:HRP196625 HRP262141:HRP262154 HRP262158:HRP262161 HRP327677:HRP327690 HRP327694:HRP327697 HRP393213:HRP393226 HRP393230:HRP393233 HRP458749:HRP458762 HRP458766:HRP458769 HRP524285:HRP524298 HRP524302:HRP524305 HRP589821:HRP589834 HRP589838:HRP589841 HRP655357:HRP655370 HRP655374:HRP655377 HRP720893:HRP720906 HRP720910:HRP720913 HRP786429:HRP786442 HRP786446:HRP786449 HRP851965:HRP851978 HRP851982:HRP851985 HRP917501:HRP917514 HRP917518:HRP917521 HRP983037:HRP983050 HRP983054:HRP983057 IBL2:IBL15 IBL19:IBL22 IBL65533:IBL65546 IBL65550:IBL65553 IBL131069:IBL131082 IBL131086:IBL131089 IBL196605:IBL196618 IBL196622:IBL196625 IBL262141:IBL262154 IBL262158:IBL262161 IBL327677:IBL327690 IBL327694:IBL327697 IBL393213:IBL393226 IBL393230:IBL393233 IBL458749:IBL458762 IBL458766:IBL458769 IBL524285:IBL524298 IBL524302:IBL524305 IBL589821:IBL589834 IBL589838:IBL589841 IBL655357:IBL655370 IBL655374:IBL655377 IBL720893:IBL720906 IBL720910:IBL720913 IBL786429:IBL786442 IBL786446:IBL786449 IBL851965:IBL851978 IBL851982:IBL851985 IBL917501:IBL917514 IBL917518:IBL917521 IBL983037:IBL983050 IBL983054:IBL983057 ILH2:ILH15 ILH19:ILH22 ILH65533:ILH65546 ILH65550:ILH65553 ILH131069:ILH131082 ILH131086:ILH131089 ILH196605:ILH196618 ILH196622:ILH196625 ILH262141:ILH262154 ILH262158:ILH262161 ILH327677:ILH327690 ILH327694:ILH327697 ILH393213:ILH393226 ILH393230:ILH393233 ILH458749:ILH458762 ILH458766:ILH458769 ILH524285:ILH524298 ILH524302:ILH524305 ILH589821:ILH589834 ILH589838:ILH589841 ILH655357:ILH655370 ILH655374:ILH655377 ILH720893:ILH720906 ILH720910:ILH720913 ILH786429:ILH786442 ILH786446:ILH786449 ILH851965:ILH851978 ILH851982:ILH851985 ILH917501:ILH917514 ILH917518:ILH917521 ILH983037:ILH983050 ILH983054:ILH983057 IVD2:IVD15 IVD19:IVD22 IVD65533:IVD65546 IVD65550:IVD65553 IVD131069:IVD131082 IVD131086:IVD131089 IVD196605:IVD196618 IVD196622:IVD196625 IVD262141:IVD262154 IVD262158:IVD262161 IVD327677:IVD327690 IVD327694:IVD327697 IVD393213:IVD393226 IVD393230:IVD393233 IVD458749:IVD458762 IVD458766:IVD458769 IVD524285:IVD524298 IVD524302:IVD524305 IVD589821:IVD589834 IVD589838:IVD589841 IVD655357:IVD655370 IVD655374:IVD655377 IVD720893:IVD720906 IVD720910:IVD720913 IVD786429:IVD786442 IVD786446:IVD786449 IVD851965:IVD851978 IVD851982:IVD851985 IVD917501:IVD917514 IVD917518:IVD917521 IVD983037:IVD983050 IVD983054:IVD983057 JEZ2:JEZ15 JEZ19:JEZ22 JEZ65533:JEZ65546 JEZ65550:JEZ65553 JEZ131069:JEZ131082 JEZ131086:JEZ131089 JEZ196605:JEZ196618 JEZ196622:JEZ196625 JEZ262141:JEZ262154 JEZ262158:JEZ262161 JEZ327677:JEZ327690 JEZ327694:JEZ327697 JEZ393213:JEZ393226 JEZ393230:JEZ393233 JEZ458749:JEZ458762 JEZ458766:JEZ458769 JEZ524285:JEZ524298 JEZ524302:JEZ524305 JEZ589821:JEZ589834 JEZ589838:JEZ589841 JEZ655357:JEZ655370 JEZ655374:JEZ655377 JEZ720893:JEZ720906 JEZ720910:JEZ720913 JEZ786429:JEZ786442 JEZ786446:JEZ786449 JEZ851965:JEZ851978 JEZ851982:JEZ851985 JEZ917501:JEZ917514 JEZ917518:JEZ917521 JEZ983037:JEZ983050 JEZ983054:JEZ983057 JOV2:JOV15 JOV19:JOV22 JOV65533:JOV65546 JOV65550:JOV65553 JOV131069:JOV131082 JOV131086:JOV131089 JOV196605:JOV196618 JOV196622:JOV196625 JOV262141:JOV262154 JOV262158:JOV262161 JOV327677:JOV327690 JOV327694:JOV327697 JOV393213:JOV393226 JOV393230:JOV393233 JOV458749:JOV458762 JOV458766:JOV458769 JOV524285:JOV524298 JOV524302:JOV524305 JOV589821:JOV589834 JOV589838:JOV589841 JOV655357:JOV655370 JOV655374:JOV655377 JOV720893:JOV720906 JOV720910:JOV720913 JOV786429:JOV786442 JOV786446:JOV786449 JOV851965:JOV851978 JOV851982:JOV851985 JOV917501:JOV917514 JOV917518:JOV917521 JOV983037:JOV983050 JOV983054:JOV983057 JYR2:JYR15 JYR19:JYR22 JYR65533:JYR65546 JYR65550:JYR65553 JYR131069:JYR131082 JYR131086:JYR131089 JYR196605:JYR196618 JYR196622:JYR196625 JYR262141:JYR262154 JYR262158:JYR262161 JYR327677:JYR327690 JYR327694:JYR327697 JYR393213:JYR393226 JYR393230:JYR393233 JYR458749:JYR458762 JYR458766:JYR458769 JYR524285:JYR524298 JYR524302:JYR524305 JYR589821:JYR589834 JYR589838:JYR589841 JYR655357:JYR655370 JYR655374:JYR655377 JYR720893:JYR720906 JYR720910:JYR720913 JYR786429:JYR786442 JYR786446:JYR786449 JYR851965:JYR851978 JYR851982:JYR851985 JYR917501:JYR917514 JYR917518:JYR917521 JYR983037:JYR983050 JYR983054:JYR983057 KIN2:KIN15 KIN19:KIN22 KIN65533:KIN65546 KIN65550:KIN65553 KIN131069:KIN131082 KIN131086:KIN131089 KIN196605:KIN196618 KIN196622:KIN196625 KIN262141:KIN262154 KIN262158:KIN262161 KIN327677:KIN327690 KIN327694:KIN327697 KIN393213:KIN393226 KIN393230:KIN393233 KIN458749:KIN458762 KIN458766:KIN458769 KIN524285:KIN524298 KIN524302:KIN524305 KIN589821:KIN589834 KIN589838:KIN589841 KIN655357:KIN655370 KIN655374:KIN655377 KIN720893:KIN720906 KIN720910:KIN720913 KIN786429:KIN786442 KIN786446:KIN786449 KIN851965:KIN851978 KIN851982:KIN851985 KIN917501:KIN917514 KIN917518:KIN917521 KIN983037:KIN983050 KIN983054:KIN983057 KSJ2:KSJ15 KSJ19:KSJ22 KSJ65533:KSJ65546 KSJ65550:KSJ65553 KSJ131069:KSJ131082 KSJ131086:KSJ131089 KSJ196605:KSJ196618 KSJ196622:KSJ196625 KSJ262141:KSJ262154 KSJ262158:KSJ262161 KSJ327677:KSJ327690 KSJ327694:KSJ327697 KSJ393213:KSJ393226 KSJ393230:KSJ393233 KSJ458749:KSJ458762 KSJ458766:KSJ458769 KSJ524285:KSJ524298 KSJ524302:KSJ524305 KSJ589821:KSJ589834 KSJ589838:KSJ589841 KSJ655357:KSJ655370 KSJ655374:KSJ655377 KSJ720893:KSJ720906 KSJ720910:KSJ720913 KSJ786429:KSJ786442 KSJ786446:KSJ786449 KSJ851965:KSJ851978 KSJ851982:KSJ851985 KSJ917501:KSJ917514 KSJ917518:KSJ917521 KSJ983037:KSJ983050 KSJ983054:KSJ983057 LCF2:LCF15 LCF19:LCF22 LCF65533:LCF65546 LCF65550:LCF65553 LCF131069:LCF131082 LCF131086:LCF131089 LCF196605:LCF196618 LCF196622:LCF196625 LCF262141:LCF262154 LCF262158:LCF262161 LCF327677:LCF327690 LCF327694:LCF327697 LCF393213:LCF393226 LCF393230:LCF393233 LCF458749:LCF458762 LCF458766:LCF458769 LCF524285:LCF524298 LCF524302:LCF524305 LCF589821:LCF589834 LCF589838:LCF589841 LCF655357:LCF655370 LCF655374:LCF655377 LCF720893:LCF720906 LCF720910:LCF720913 LCF786429:LCF786442 LCF786446:LCF786449 LCF851965:LCF851978 LCF851982:LCF851985 LCF917501:LCF917514 LCF917518:LCF917521 LCF983037:LCF983050 LCF983054:LCF983057 LMB2:LMB15 LMB19:LMB22 LMB65533:LMB65546 LMB65550:LMB65553 LMB131069:LMB131082 LMB131086:LMB131089 LMB196605:LMB196618 LMB196622:LMB196625 LMB262141:LMB262154 LMB262158:LMB262161 LMB327677:LMB327690 LMB327694:LMB327697 LMB393213:LMB393226 LMB393230:LMB393233 LMB458749:LMB458762 LMB458766:LMB458769 LMB524285:LMB524298 LMB524302:LMB524305 LMB589821:LMB589834 LMB589838:LMB589841 LMB655357:LMB655370 LMB655374:LMB655377 LMB720893:LMB720906 LMB720910:LMB720913 LMB786429:LMB786442 LMB786446:LMB786449 LMB851965:LMB851978 LMB851982:LMB851985 LMB917501:LMB917514 LMB917518:LMB917521 LMB983037:LMB983050 LMB983054:LMB983057 LVX2:LVX15 LVX19:LVX22 LVX65533:LVX65546 LVX65550:LVX65553 LVX131069:LVX131082 LVX131086:LVX131089 LVX196605:LVX196618 LVX196622:LVX196625 LVX262141:LVX262154 LVX262158:LVX262161 LVX327677:LVX327690 LVX327694:LVX327697 LVX393213:LVX393226 LVX393230:LVX393233 LVX458749:LVX458762 LVX458766:LVX458769 LVX524285:LVX524298 LVX524302:LVX524305 LVX589821:LVX589834 LVX589838:LVX589841 LVX655357:LVX655370 LVX655374:LVX655377 LVX720893:LVX720906 LVX720910:LVX720913 LVX786429:LVX786442 LVX786446:LVX786449 LVX851965:LVX851978 LVX851982:LVX851985 LVX917501:LVX917514 LVX917518:LVX917521 LVX983037:LVX983050 LVX983054:LVX983057 MFT2:MFT15 MFT19:MFT22 MFT65533:MFT65546 MFT65550:MFT65553 MFT131069:MFT131082 MFT131086:MFT131089 MFT196605:MFT196618 MFT196622:MFT196625 MFT262141:MFT262154 MFT262158:MFT262161 MFT327677:MFT327690 MFT327694:MFT327697 MFT393213:MFT393226 MFT393230:MFT393233 MFT458749:MFT458762 MFT458766:MFT458769 MFT524285:MFT524298 MFT524302:MFT524305 MFT589821:MFT589834 MFT589838:MFT589841 MFT655357:MFT655370 MFT655374:MFT655377 MFT720893:MFT720906 MFT720910:MFT720913 MFT786429:MFT786442 MFT786446:MFT786449 MFT851965:MFT851978 MFT851982:MFT851985 MFT917501:MFT917514 MFT917518:MFT917521 MFT983037:MFT983050 MFT983054:MFT983057 MPP2:MPP15 MPP19:MPP22 MPP65533:MPP65546 MPP65550:MPP65553 MPP131069:MPP131082 MPP131086:MPP131089 MPP196605:MPP196618 MPP196622:MPP196625 MPP262141:MPP262154 MPP262158:MPP262161 MPP327677:MPP327690 MPP327694:MPP327697 MPP393213:MPP393226 MPP393230:MPP393233 MPP458749:MPP458762 MPP458766:MPP458769 MPP524285:MPP524298 MPP524302:MPP524305 MPP589821:MPP589834 MPP589838:MPP589841 MPP655357:MPP655370 MPP655374:MPP655377 MPP720893:MPP720906 MPP720910:MPP720913 MPP786429:MPP786442 MPP786446:MPP786449 MPP851965:MPP851978 MPP851982:MPP851985 MPP917501:MPP917514 MPP917518:MPP917521 MPP983037:MPP983050 MPP983054:MPP983057 MZL2:MZL15 MZL19:MZL22 MZL65533:MZL65546 MZL65550:MZL65553 MZL131069:MZL131082 MZL131086:MZL131089 MZL196605:MZL196618 MZL196622:MZL196625 MZL262141:MZL262154 MZL262158:MZL262161 MZL327677:MZL327690 MZL327694:MZL327697 MZL393213:MZL393226 MZL393230:MZL393233 MZL458749:MZL458762 MZL458766:MZL458769 MZL524285:MZL524298 MZL524302:MZL524305 MZL589821:MZL589834 MZL589838:MZL589841 MZL655357:MZL655370 MZL655374:MZL655377 MZL720893:MZL720906 MZL720910:MZL720913 MZL786429:MZL786442 MZL786446:MZL786449 MZL851965:MZL851978 MZL851982:MZL851985 MZL917501:MZL917514 MZL917518:MZL917521 MZL983037:MZL983050 MZL983054:MZL983057 NJH2:NJH15 NJH19:NJH22 NJH65533:NJH65546 NJH65550:NJH65553 NJH131069:NJH131082 NJH131086:NJH131089 NJH196605:NJH196618 NJH196622:NJH196625 NJH262141:NJH262154 NJH262158:NJH262161 NJH327677:NJH327690 NJH327694:NJH327697 NJH393213:NJH393226 NJH393230:NJH393233 NJH458749:NJH458762 NJH458766:NJH458769 NJH524285:NJH524298 NJH524302:NJH524305 NJH589821:NJH589834 NJH589838:NJH589841 NJH655357:NJH655370 NJH655374:NJH655377 NJH720893:NJH720906 NJH720910:NJH720913 NJH786429:NJH786442 NJH786446:NJH786449 NJH851965:NJH851978 NJH851982:NJH851985 NJH917501:NJH917514 NJH917518:NJH917521 NJH983037:NJH983050 NJH983054:NJH983057 NTD2:NTD15 NTD19:NTD22 NTD65533:NTD65546 NTD65550:NTD65553 NTD131069:NTD131082 NTD131086:NTD131089 NTD196605:NTD196618 NTD196622:NTD196625 NTD262141:NTD262154 NTD262158:NTD262161 NTD327677:NTD327690 NTD327694:NTD327697 NTD393213:NTD393226 NTD393230:NTD393233 NTD458749:NTD458762 NTD458766:NTD458769 NTD524285:NTD524298 NTD524302:NTD524305 NTD589821:NTD589834 NTD589838:NTD589841 NTD655357:NTD655370 NTD655374:NTD655377 NTD720893:NTD720906 NTD720910:NTD720913 NTD786429:NTD786442 NTD786446:NTD786449 NTD851965:NTD851978 NTD851982:NTD851985 NTD917501:NTD917514 NTD917518:NTD917521 NTD983037:NTD983050 NTD983054:NTD983057 OCZ2:OCZ15 OCZ19:OCZ22 OCZ65533:OCZ65546 OCZ65550:OCZ65553 OCZ131069:OCZ131082 OCZ131086:OCZ131089 OCZ196605:OCZ196618 OCZ196622:OCZ196625 OCZ262141:OCZ262154 OCZ262158:OCZ262161 OCZ327677:OCZ327690 OCZ327694:OCZ327697 OCZ393213:OCZ393226 OCZ393230:OCZ393233 OCZ458749:OCZ458762 OCZ458766:OCZ458769 OCZ524285:OCZ524298 OCZ524302:OCZ524305 OCZ589821:OCZ589834 OCZ589838:OCZ589841 OCZ655357:OCZ655370 OCZ655374:OCZ655377 OCZ720893:OCZ720906 OCZ720910:OCZ720913 OCZ786429:OCZ786442 OCZ786446:OCZ786449 OCZ851965:OCZ851978 OCZ851982:OCZ851985 OCZ917501:OCZ917514 OCZ917518:OCZ917521 OCZ983037:OCZ983050 OCZ983054:OCZ983057 OMV2:OMV15 OMV19:OMV22 OMV65533:OMV65546 OMV65550:OMV65553 OMV131069:OMV131082 OMV131086:OMV131089 OMV196605:OMV196618 OMV196622:OMV196625 OMV262141:OMV262154 OMV262158:OMV262161 OMV327677:OMV327690 OMV327694:OMV327697 OMV393213:OMV393226 OMV393230:OMV393233 OMV458749:OMV458762 OMV458766:OMV458769 OMV524285:OMV524298 OMV524302:OMV524305 OMV589821:OMV589834 OMV589838:OMV589841 OMV655357:OMV655370 OMV655374:OMV655377 OMV720893:OMV720906 OMV720910:OMV720913 OMV786429:OMV786442 OMV786446:OMV786449 OMV851965:OMV851978 OMV851982:OMV851985 OMV917501:OMV917514 OMV917518:OMV917521 OMV983037:OMV983050 OMV983054:OMV983057 OWR2:OWR15 OWR19:OWR22 OWR65533:OWR65546 OWR65550:OWR65553 OWR131069:OWR131082 OWR131086:OWR131089 OWR196605:OWR196618 OWR196622:OWR196625 OWR262141:OWR262154 OWR262158:OWR262161 OWR327677:OWR327690 OWR327694:OWR327697 OWR393213:OWR393226 OWR393230:OWR393233 OWR458749:OWR458762 OWR458766:OWR458769 OWR524285:OWR524298 OWR524302:OWR524305 OWR589821:OWR589834 OWR589838:OWR589841 OWR655357:OWR655370 OWR655374:OWR655377 OWR720893:OWR720906 OWR720910:OWR720913 OWR786429:OWR786442 OWR786446:OWR786449 OWR851965:OWR851978 OWR851982:OWR851985 OWR917501:OWR917514 OWR917518:OWR917521 OWR983037:OWR983050 OWR983054:OWR983057 PGN2:PGN15 PGN19:PGN22 PGN65533:PGN65546 PGN65550:PGN65553 PGN131069:PGN131082 PGN131086:PGN131089 PGN196605:PGN196618 PGN196622:PGN196625 PGN262141:PGN262154 PGN262158:PGN262161 PGN327677:PGN327690 PGN327694:PGN327697 PGN393213:PGN393226 PGN393230:PGN393233 PGN458749:PGN458762 PGN458766:PGN458769 PGN524285:PGN524298 PGN524302:PGN524305 PGN589821:PGN589834 PGN589838:PGN589841 PGN655357:PGN655370 PGN655374:PGN655377 PGN720893:PGN720906 PGN720910:PGN720913 PGN786429:PGN786442 PGN786446:PGN786449 PGN851965:PGN851978 PGN851982:PGN851985 PGN917501:PGN917514 PGN917518:PGN917521 PGN983037:PGN983050 PGN983054:PGN983057 PQJ2:PQJ15 PQJ19:PQJ22 PQJ65533:PQJ65546 PQJ65550:PQJ65553 PQJ131069:PQJ131082 PQJ131086:PQJ131089 PQJ196605:PQJ196618 PQJ196622:PQJ196625 PQJ262141:PQJ262154 PQJ262158:PQJ262161 PQJ327677:PQJ327690 PQJ327694:PQJ327697 PQJ393213:PQJ393226 PQJ393230:PQJ393233 PQJ458749:PQJ458762 PQJ458766:PQJ458769 PQJ524285:PQJ524298 PQJ524302:PQJ524305 PQJ589821:PQJ589834 PQJ589838:PQJ589841 PQJ655357:PQJ655370 PQJ655374:PQJ655377 PQJ720893:PQJ720906 PQJ720910:PQJ720913 PQJ786429:PQJ786442 PQJ786446:PQJ786449 PQJ851965:PQJ851978 PQJ851982:PQJ851985 PQJ917501:PQJ917514 PQJ917518:PQJ917521 PQJ983037:PQJ983050 PQJ983054:PQJ983057 QAF2:QAF15 QAF19:QAF22 QAF65533:QAF65546 QAF65550:QAF65553 QAF131069:QAF131082 QAF131086:QAF131089 QAF196605:QAF196618 QAF196622:QAF196625 QAF262141:QAF262154 QAF262158:QAF262161 QAF327677:QAF327690 QAF327694:QAF327697 QAF393213:QAF393226 QAF393230:QAF393233 QAF458749:QAF458762 QAF458766:QAF458769 QAF524285:QAF524298 QAF524302:QAF524305 QAF589821:QAF589834 QAF589838:QAF589841 QAF655357:QAF655370 QAF655374:QAF655377 QAF720893:QAF720906 QAF720910:QAF720913 QAF786429:QAF786442 QAF786446:QAF786449 QAF851965:QAF851978 QAF851982:QAF851985 QAF917501:QAF917514 QAF917518:QAF917521 QAF983037:QAF983050 QAF983054:QAF983057 QKB2:QKB15 QKB19:QKB22 QKB65533:QKB65546 QKB65550:QKB65553 QKB131069:QKB131082 QKB131086:QKB131089 QKB196605:QKB196618 QKB196622:QKB196625 QKB262141:QKB262154 QKB262158:QKB262161 QKB327677:QKB327690 QKB327694:QKB327697 QKB393213:QKB393226 QKB393230:QKB393233 QKB458749:QKB458762 QKB458766:QKB458769 QKB524285:QKB524298 QKB524302:QKB524305 QKB589821:QKB589834 QKB589838:QKB589841 QKB655357:QKB655370 QKB655374:QKB655377 QKB720893:QKB720906 QKB720910:QKB720913 QKB786429:QKB786442 QKB786446:QKB786449 QKB851965:QKB851978 QKB851982:QKB851985 QKB917501:QKB917514 QKB917518:QKB917521 QKB983037:QKB983050 QKB983054:QKB983057 QTX2:QTX15 QTX19:QTX22 QTX65533:QTX65546 QTX65550:QTX65553 QTX131069:QTX131082 QTX131086:QTX131089 QTX196605:QTX196618 QTX196622:QTX196625 QTX262141:QTX262154 QTX262158:QTX262161 QTX327677:QTX327690 QTX327694:QTX327697 QTX393213:QTX393226 QTX393230:QTX393233 QTX458749:QTX458762 QTX458766:QTX458769 QTX524285:QTX524298 QTX524302:QTX524305 QTX589821:QTX589834 QTX589838:QTX589841 QTX655357:QTX655370 QTX655374:QTX655377 QTX720893:QTX720906 QTX720910:QTX720913 QTX786429:QTX786442 QTX786446:QTX786449 QTX851965:QTX851978 QTX851982:QTX851985 QTX917501:QTX917514 QTX917518:QTX917521 QTX983037:QTX983050 QTX983054:QTX983057 RDT2:RDT15 RDT19:RDT22 RDT65533:RDT65546 RDT65550:RDT65553 RDT131069:RDT131082 RDT131086:RDT131089 RDT196605:RDT196618 RDT196622:RDT196625 RDT262141:RDT262154 RDT262158:RDT262161 RDT327677:RDT327690 RDT327694:RDT327697 RDT393213:RDT393226 RDT393230:RDT393233 RDT458749:RDT458762 RDT458766:RDT458769 RDT524285:RDT524298 RDT524302:RDT524305 RDT589821:RDT589834 RDT589838:RDT589841 RDT655357:RDT655370 RDT655374:RDT655377 RDT720893:RDT720906 RDT720910:RDT720913 RDT786429:RDT786442 RDT786446:RDT786449 RDT851965:RDT851978 RDT851982:RDT851985 RDT917501:RDT917514 RDT917518:RDT917521 RDT983037:RDT983050 RDT983054:RDT983057 RNP2:RNP15 RNP19:RNP22 RNP65533:RNP65546 RNP65550:RNP65553 RNP131069:RNP131082 RNP131086:RNP131089 RNP196605:RNP196618 RNP196622:RNP196625 RNP262141:RNP262154 RNP262158:RNP262161 RNP327677:RNP327690 RNP327694:RNP327697 RNP393213:RNP393226 RNP393230:RNP393233 RNP458749:RNP458762 RNP458766:RNP458769 RNP524285:RNP524298 RNP524302:RNP524305 RNP589821:RNP589834 RNP589838:RNP589841 RNP655357:RNP655370 RNP655374:RNP655377 RNP720893:RNP720906 RNP720910:RNP720913 RNP786429:RNP786442 RNP786446:RNP786449 RNP851965:RNP851978 RNP851982:RNP851985 RNP917501:RNP917514 RNP917518:RNP917521 RNP983037:RNP983050 RNP983054:RNP983057 RXL2:RXL15 RXL19:RXL22 RXL65533:RXL65546 RXL65550:RXL65553 RXL131069:RXL131082 RXL131086:RXL131089 RXL196605:RXL196618 RXL196622:RXL196625 RXL262141:RXL262154 RXL262158:RXL262161 RXL327677:RXL327690 RXL327694:RXL327697 RXL393213:RXL393226 RXL393230:RXL393233 RXL458749:RXL458762 RXL458766:RXL458769 RXL524285:RXL524298 RXL524302:RXL524305 RXL589821:RXL589834 RXL589838:RXL589841 RXL655357:RXL655370 RXL655374:RXL655377 RXL720893:RXL720906 RXL720910:RXL720913 RXL786429:RXL786442 RXL786446:RXL786449 RXL851965:RXL851978 RXL851982:RXL851985 RXL917501:RXL917514 RXL917518:RXL917521 RXL983037:RXL983050 RXL983054:RXL983057 SHH2:SHH15 SHH19:SHH22 SHH65533:SHH65546 SHH65550:SHH65553 SHH131069:SHH131082 SHH131086:SHH131089 SHH196605:SHH196618 SHH196622:SHH196625 SHH262141:SHH262154 SHH262158:SHH262161 SHH327677:SHH327690 SHH327694:SHH327697 SHH393213:SHH393226 SHH393230:SHH393233 SHH458749:SHH458762 SHH458766:SHH458769 SHH524285:SHH524298 SHH524302:SHH524305 SHH589821:SHH589834 SHH589838:SHH589841 SHH655357:SHH655370 SHH655374:SHH655377 SHH720893:SHH720906 SHH720910:SHH720913 SHH786429:SHH786442 SHH786446:SHH786449 SHH851965:SHH851978 SHH851982:SHH851985 SHH917501:SHH917514 SHH917518:SHH917521 SHH983037:SHH983050 SHH983054:SHH983057 SRD2:SRD15 SRD19:SRD22 SRD65533:SRD65546 SRD65550:SRD65553 SRD131069:SRD131082 SRD131086:SRD131089 SRD196605:SRD196618 SRD196622:SRD196625 SRD262141:SRD262154 SRD262158:SRD262161 SRD327677:SRD327690 SRD327694:SRD327697 SRD393213:SRD393226 SRD393230:SRD393233 SRD458749:SRD458762 SRD458766:SRD458769 SRD524285:SRD524298 SRD524302:SRD524305 SRD589821:SRD589834 SRD589838:SRD589841 SRD655357:SRD655370 SRD655374:SRD655377 SRD720893:SRD720906 SRD720910:SRD720913 SRD786429:SRD786442 SRD786446:SRD786449 SRD851965:SRD851978 SRD851982:SRD851985 SRD917501:SRD917514 SRD917518:SRD917521 SRD983037:SRD983050 SRD983054:SRD983057 TAZ2:TAZ15 TAZ19:TAZ22 TAZ65533:TAZ65546 TAZ65550:TAZ65553 TAZ131069:TAZ131082 TAZ131086:TAZ131089 TAZ196605:TAZ196618 TAZ196622:TAZ196625 TAZ262141:TAZ262154 TAZ262158:TAZ262161 TAZ327677:TAZ327690 TAZ327694:TAZ327697 TAZ393213:TAZ393226 TAZ393230:TAZ393233 TAZ458749:TAZ458762 TAZ458766:TAZ458769 TAZ524285:TAZ524298 TAZ524302:TAZ524305 TAZ589821:TAZ589834 TAZ589838:TAZ589841 TAZ655357:TAZ655370 TAZ655374:TAZ655377 TAZ720893:TAZ720906 TAZ720910:TAZ720913 TAZ786429:TAZ786442 TAZ786446:TAZ786449 TAZ851965:TAZ851978 TAZ851982:TAZ851985 TAZ917501:TAZ917514 TAZ917518:TAZ917521 TAZ983037:TAZ983050 TAZ983054:TAZ983057 TKV2:TKV15 TKV19:TKV22 TKV65533:TKV65546 TKV65550:TKV65553 TKV131069:TKV131082 TKV131086:TKV131089 TKV196605:TKV196618 TKV196622:TKV196625 TKV262141:TKV262154 TKV262158:TKV262161 TKV327677:TKV327690 TKV327694:TKV327697 TKV393213:TKV393226 TKV393230:TKV393233 TKV458749:TKV458762 TKV458766:TKV458769 TKV524285:TKV524298 TKV524302:TKV524305 TKV589821:TKV589834 TKV589838:TKV589841 TKV655357:TKV655370 TKV655374:TKV655377 TKV720893:TKV720906 TKV720910:TKV720913 TKV786429:TKV786442 TKV786446:TKV786449 TKV851965:TKV851978 TKV851982:TKV851985 TKV917501:TKV917514 TKV917518:TKV917521 TKV983037:TKV983050 TKV983054:TKV983057 TUR2:TUR15 TUR19:TUR22 TUR65533:TUR65546 TUR65550:TUR65553 TUR131069:TUR131082 TUR131086:TUR131089 TUR196605:TUR196618 TUR196622:TUR196625 TUR262141:TUR262154 TUR262158:TUR262161 TUR327677:TUR327690 TUR327694:TUR327697 TUR393213:TUR393226 TUR393230:TUR393233 TUR458749:TUR458762 TUR458766:TUR458769 TUR524285:TUR524298 TUR524302:TUR524305 TUR589821:TUR589834 TUR589838:TUR589841 TUR655357:TUR655370 TUR655374:TUR655377 TUR720893:TUR720906 TUR720910:TUR720913 TUR786429:TUR786442 TUR786446:TUR786449 TUR851965:TUR851978 TUR851982:TUR851985 TUR917501:TUR917514 TUR917518:TUR917521 TUR983037:TUR983050 TUR983054:TUR983057 UEN2:UEN15 UEN19:UEN22 UEN65533:UEN65546 UEN65550:UEN65553 UEN131069:UEN131082 UEN131086:UEN131089 UEN196605:UEN196618 UEN196622:UEN196625 UEN262141:UEN262154 UEN262158:UEN262161 UEN327677:UEN327690 UEN327694:UEN327697 UEN393213:UEN393226 UEN393230:UEN393233 UEN458749:UEN458762 UEN458766:UEN458769 UEN524285:UEN524298 UEN524302:UEN524305 UEN589821:UEN589834 UEN589838:UEN589841 UEN655357:UEN655370 UEN655374:UEN655377 UEN720893:UEN720906 UEN720910:UEN720913 UEN786429:UEN786442 UEN786446:UEN786449 UEN851965:UEN851978 UEN851982:UEN851985 UEN917501:UEN917514 UEN917518:UEN917521 UEN983037:UEN983050 UEN983054:UEN983057 UOJ2:UOJ15 UOJ19:UOJ22 UOJ65533:UOJ65546 UOJ65550:UOJ65553 UOJ131069:UOJ131082 UOJ131086:UOJ131089 UOJ196605:UOJ196618 UOJ196622:UOJ196625 UOJ262141:UOJ262154 UOJ262158:UOJ262161 UOJ327677:UOJ327690 UOJ327694:UOJ327697 UOJ393213:UOJ393226 UOJ393230:UOJ393233 UOJ458749:UOJ458762 UOJ458766:UOJ458769 UOJ524285:UOJ524298 UOJ524302:UOJ524305 UOJ589821:UOJ589834 UOJ589838:UOJ589841 UOJ655357:UOJ655370 UOJ655374:UOJ655377 UOJ720893:UOJ720906 UOJ720910:UOJ720913 UOJ786429:UOJ786442 UOJ786446:UOJ786449 UOJ851965:UOJ851978 UOJ851982:UOJ851985 UOJ917501:UOJ917514 UOJ917518:UOJ917521 UOJ983037:UOJ983050 UOJ983054:UOJ983057 UYF2:UYF15 UYF19:UYF22 UYF65533:UYF65546 UYF65550:UYF65553 UYF131069:UYF131082 UYF131086:UYF131089 UYF196605:UYF196618 UYF196622:UYF196625 UYF262141:UYF262154 UYF262158:UYF262161 UYF327677:UYF327690 UYF327694:UYF327697 UYF393213:UYF393226 UYF393230:UYF393233 UYF458749:UYF458762 UYF458766:UYF458769 UYF524285:UYF524298 UYF524302:UYF524305 UYF589821:UYF589834 UYF589838:UYF589841 UYF655357:UYF655370 UYF655374:UYF655377 UYF720893:UYF720906 UYF720910:UYF720913 UYF786429:UYF786442 UYF786446:UYF786449 UYF851965:UYF851978 UYF851982:UYF851985 UYF917501:UYF917514 UYF917518:UYF917521 UYF983037:UYF983050 UYF983054:UYF983057 VIB2:VIB15 VIB19:VIB22 VIB65533:VIB65546 VIB65550:VIB65553 VIB131069:VIB131082 VIB131086:VIB131089 VIB196605:VIB196618 VIB196622:VIB196625 VIB262141:VIB262154 VIB262158:VIB262161 VIB327677:VIB327690 VIB327694:VIB327697 VIB393213:VIB393226 VIB393230:VIB393233 VIB458749:VIB458762 VIB458766:VIB458769 VIB524285:VIB524298 VIB524302:VIB524305 VIB589821:VIB589834 VIB589838:VIB589841 VIB655357:VIB655370 VIB655374:VIB655377 VIB720893:VIB720906 VIB720910:VIB720913 VIB786429:VIB786442 VIB786446:VIB786449 VIB851965:VIB851978 VIB851982:VIB851985 VIB917501:VIB917514 VIB917518:VIB917521 VIB983037:VIB983050 VIB983054:VIB983057 VRX2:VRX15 VRX19:VRX22 VRX65533:VRX65546 VRX65550:VRX65553 VRX131069:VRX131082 VRX131086:VRX131089 VRX196605:VRX196618 VRX196622:VRX196625 VRX262141:VRX262154 VRX262158:VRX262161 VRX327677:VRX327690 VRX327694:VRX327697 VRX393213:VRX393226 VRX393230:VRX393233 VRX458749:VRX458762 VRX458766:VRX458769 VRX524285:VRX524298 VRX524302:VRX524305 VRX589821:VRX589834 VRX589838:VRX589841 VRX655357:VRX655370 VRX655374:VRX655377 VRX720893:VRX720906 VRX720910:VRX720913 VRX786429:VRX786442 VRX786446:VRX786449 VRX851965:VRX851978 VRX851982:VRX851985 VRX917501:VRX917514 VRX917518:VRX917521 VRX983037:VRX983050 VRX983054:VRX983057 WBT2:WBT15 WBT19:WBT22 WBT65533:WBT65546 WBT65550:WBT65553 WBT131069:WBT131082 WBT131086:WBT131089 WBT196605:WBT196618 WBT196622:WBT196625 WBT262141:WBT262154 WBT262158:WBT262161 WBT327677:WBT327690 WBT327694:WBT327697 WBT393213:WBT393226 WBT393230:WBT393233 WBT458749:WBT458762 WBT458766:WBT458769 WBT524285:WBT524298 WBT524302:WBT524305 WBT589821:WBT589834 WBT589838:WBT589841 WBT655357:WBT655370 WBT655374:WBT655377 WBT720893:WBT720906 WBT720910:WBT720913 WBT786429:WBT786442 WBT786446:WBT786449 WBT851965:WBT851978 WBT851982:WBT851985 WBT917501:WBT917514 WBT917518:WBT917521 WBT983037:WBT983050 WBT983054:WBT983057 WLP2:WLP15 WLP19:WLP22 WLP65533:WLP65546 WLP65550:WLP65553 WLP131069:WLP131082 WLP131086:WLP131089 WLP196605:WLP196618 WLP196622:WLP196625 WLP262141:WLP262154 WLP262158:WLP262161 WLP327677:WLP327690 WLP327694:WLP327697 WLP393213:WLP393226 WLP393230:WLP393233 WLP458749:WLP458762 WLP458766:WLP458769 WLP524285:WLP524298 WLP524302:WLP524305 WLP589821:WLP589834 WLP589838:WLP589841 WLP655357:WLP655370 WLP655374:WLP655377 WLP720893:WLP720906 WLP720910:WLP720913 WLP786429:WLP786442 WLP786446:WLP786449 WLP851965:WLP851978 WLP851982:WLP851985 WLP917501:WLP917514 WLP917518:WLP917521 WLP983037:WLP983050 WLP983054:WLP983057 WVL2:WVL15 WVL19:WVL22 WVL65533:WVL65546 WVL65550:WVL65553 WVL131069:WVL131082 WVL131086:WVL131089 WVL196605:WVL196618 WVL196622:WVL196625 WVL262141:WVL262154 WVL262158:WVL262161 WVL327677:WVL327690 WVL327694:WVL327697 WVL393213:WVL393226 WVL393230:WVL393233 WVL458749:WVL458762 WVL458766:WVL458769 WVL524285:WVL524298 WVL524302:WVL524305 WVL589821:WVL589834 WVL589838:WVL589841 WVL655357:WVL655370 WVL655374:WVL655377 WVL720893:WVL720906 WVL720910:WVL720913 WVL786429:WVL786442 WVL786446:WVL786449 WVL851965:WVL851978 WVL851982:WVL851985 WVL917501:WVL917514 WVL917518:WVL917521 WVL983037:WVL983050 WVL983054:WVL983057">
      <formula1>"低收入家庭-脱贫监测户（突发严重困难户）,低收入家庭-相对稳定脱贫户,低收入家庭-边缘易致贫户,残疾毕业生,国家助学贷款,退役大学生士兵,低收入家庭-城乡零就业家庭,低收入家庭-城乡低保家庭"</formula1>
    </dataValidation>
    <dataValidation type="list" allowBlank="1" showInputMessage="1" showErrorMessage="1" sqref="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65582 IZ65582 SV65582 ACR65582 AMN65582 AWJ65582 BGF65582 BQB65582 BZX65582 CJT65582 CTP65582 DDL65582 DNH65582 DXD65582 EGZ65582 EQV65582 FAR65582 FKN65582 FUJ65582 GEF65582 GOB65582 GXX65582 HHT65582 HRP65582 IBL65582 ILH65582 IVD65582 JEZ65582 JOV65582 JYR65582 KIN65582 KSJ65582 LCF65582 LMB65582 LVX65582 MFT65582 MPP65582 MZL65582 NJH65582 NTD65582 OCZ65582 OMV65582 OWR65582 PGN65582 PQJ65582 QAF65582 QKB65582 QTX65582 RDT65582 RNP65582 RXL65582 SHH65582 SRD65582 TAZ65582 TKV65582 TUR65582 UEN65582 UOJ65582 UYF65582 VIB65582 VRX65582 WBT65582 WLP65582 WVL65582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31118 IZ131118 SV131118 ACR131118 AMN131118 AWJ131118 BGF131118 BQB131118 BZX131118 CJT131118 CTP131118 DDL131118 DNH131118 DXD131118 EGZ131118 EQV131118 FAR131118 FKN131118 FUJ131118 GEF131118 GOB131118 GXX131118 HHT131118 HRP131118 IBL131118 ILH131118 IVD131118 JEZ131118 JOV131118 JYR131118 KIN131118 KSJ131118 LCF131118 LMB131118 LVX131118 MFT131118 MPP131118 MZL131118 NJH131118 NTD131118 OCZ131118 OMV131118 OWR131118 PGN131118 PQJ131118 QAF131118 QKB131118 QTX131118 RDT131118 RNP131118 RXL131118 SHH131118 SRD131118 TAZ131118 TKV131118 TUR131118 UEN131118 UOJ131118 UYF131118 VIB131118 VRX131118 WBT131118 WLP131118 WVL131118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196654 IZ196654 SV196654 ACR196654 AMN196654 AWJ196654 BGF196654 BQB196654 BZX196654 CJT196654 CTP196654 DDL196654 DNH196654 DXD196654 EGZ196654 EQV196654 FAR196654 FKN196654 FUJ196654 GEF196654 GOB196654 GXX196654 HHT196654 HRP196654 IBL196654 ILH196654 IVD196654 JEZ196654 JOV196654 JYR196654 KIN196654 KSJ196654 LCF196654 LMB196654 LVX196654 MFT196654 MPP196654 MZL196654 NJH196654 NTD196654 OCZ196654 OMV196654 OWR196654 PGN196654 PQJ196654 QAF196654 QKB196654 QTX196654 RDT196654 RNP196654 RXL196654 SHH196654 SRD196654 TAZ196654 TKV196654 TUR196654 UEN196654 UOJ196654 UYF196654 VIB196654 VRX196654 WBT196654 WLP196654 WVL196654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262190 IZ262190 SV262190 ACR262190 AMN262190 AWJ262190 BGF262190 BQB262190 BZX262190 CJT262190 CTP262190 DDL262190 DNH262190 DXD262190 EGZ262190 EQV262190 FAR262190 FKN262190 FUJ262190 GEF262190 GOB262190 GXX262190 HHT262190 HRP262190 IBL262190 ILH262190 IVD262190 JEZ262190 JOV262190 JYR262190 KIN262190 KSJ262190 LCF262190 LMB262190 LVX262190 MFT262190 MPP262190 MZL262190 NJH262190 NTD262190 OCZ262190 OMV262190 OWR262190 PGN262190 PQJ262190 QAF262190 QKB262190 QTX262190 RDT262190 RNP262190 RXL262190 SHH262190 SRD262190 TAZ262190 TKV262190 TUR262190 UEN262190 UOJ262190 UYF262190 VIB262190 VRX262190 WBT262190 WLP262190 WVL262190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27726 IZ327726 SV327726 ACR327726 AMN327726 AWJ327726 BGF327726 BQB327726 BZX327726 CJT327726 CTP327726 DDL327726 DNH327726 DXD327726 EGZ327726 EQV327726 FAR327726 FKN327726 FUJ327726 GEF327726 GOB327726 GXX327726 HHT327726 HRP327726 IBL327726 ILH327726 IVD327726 JEZ327726 JOV327726 JYR327726 KIN327726 KSJ327726 LCF327726 LMB327726 LVX327726 MFT327726 MPP327726 MZL327726 NJH327726 NTD327726 OCZ327726 OMV327726 OWR327726 PGN327726 PQJ327726 QAF327726 QKB327726 QTX327726 RDT327726 RNP327726 RXL327726 SHH327726 SRD327726 TAZ327726 TKV327726 TUR327726 UEN327726 UOJ327726 UYF327726 VIB327726 VRX327726 WBT327726 WLP327726 WVL327726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393262 IZ393262 SV393262 ACR393262 AMN393262 AWJ393262 BGF393262 BQB393262 BZX393262 CJT393262 CTP393262 DDL393262 DNH393262 DXD393262 EGZ393262 EQV393262 FAR393262 FKN393262 FUJ393262 GEF393262 GOB393262 GXX393262 HHT393262 HRP393262 IBL393262 ILH393262 IVD393262 JEZ393262 JOV393262 JYR393262 KIN393262 KSJ393262 LCF393262 LMB393262 LVX393262 MFT393262 MPP393262 MZL393262 NJH393262 NTD393262 OCZ393262 OMV393262 OWR393262 PGN393262 PQJ393262 QAF393262 QKB393262 QTX393262 RDT393262 RNP393262 RXL393262 SHH393262 SRD393262 TAZ393262 TKV393262 TUR393262 UEN393262 UOJ393262 UYF393262 VIB393262 VRX393262 WBT393262 WLP393262 WVL393262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458798 IZ458798 SV458798 ACR458798 AMN458798 AWJ458798 BGF458798 BQB458798 BZX458798 CJT458798 CTP458798 DDL458798 DNH458798 DXD458798 EGZ458798 EQV458798 FAR458798 FKN458798 FUJ458798 GEF458798 GOB458798 GXX458798 HHT458798 HRP458798 IBL458798 ILH458798 IVD458798 JEZ458798 JOV458798 JYR458798 KIN458798 KSJ458798 LCF458798 LMB458798 LVX458798 MFT458798 MPP458798 MZL458798 NJH458798 NTD458798 OCZ458798 OMV458798 OWR458798 PGN458798 PQJ458798 QAF458798 QKB458798 QTX458798 RDT458798 RNP458798 RXL458798 SHH458798 SRD458798 TAZ458798 TKV458798 TUR458798 UEN458798 UOJ458798 UYF458798 VIB458798 VRX458798 WBT458798 WLP458798 WVL458798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24334 IZ524334 SV524334 ACR524334 AMN524334 AWJ524334 BGF524334 BQB524334 BZX524334 CJT524334 CTP524334 DDL524334 DNH524334 DXD524334 EGZ524334 EQV524334 FAR524334 FKN524334 FUJ524334 GEF524334 GOB524334 GXX524334 HHT524334 HRP524334 IBL524334 ILH524334 IVD524334 JEZ524334 JOV524334 JYR524334 KIN524334 KSJ524334 LCF524334 LMB524334 LVX524334 MFT524334 MPP524334 MZL524334 NJH524334 NTD524334 OCZ524334 OMV524334 OWR524334 PGN524334 PQJ524334 QAF524334 QKB524334 QTX524334 RDT524334 RNP524334 RXL524334 SHH524334 SRD524334 TAZ524334 TKV524334 TUR524334 UEN524334 UOJ524334 UYF524334 VIB524334 VRX524334 WBT524334 WLP524334 WVL524334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589870 IZ589870 SV589870 ACR589870 AMN589870 AWJ589870 BGF589870 BQB589870 BZX589870 CJT589870 CTP589870 DDL589870 DNH589870 DXD589870 EGZ589870 EQV589870 FAR589870 FKN589870 FUJ589870 GEF589870 GOB589870 GXX589870 HHT589870 HRP589870 IBL589870 ILH589870 IVD589870 JEZ589870 JOV589870 JYR589870 KIN589870 KSJ589870 LCF589870 LMB589870 LVX589870 MFT589870 MPP589870 MZL589870 NJH589870 NTD589870 OCZ589870 OMV589870 OWR589870 PGN589870 PQJ589870 QAF589870 QKB589870 QTX589870 RDT589870 RNP589870 RXL589870 SHH589870 SRD589870 TAZ589870 TKV589870 TUR589870 UEN589870 UOJ589870 UYF589870 VIB589870 VRX589870 WBT589870 WLP589870 WVL589870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655406 IZ655406 SV655406 ACR655406 AMN655406 AWJ655406 BGF655406 BQB655406 BZX655406 CJT655406 CTP655406 DDL655406 DNH655406 DXD655406 EGZ655406 EQV655406 FAR655406 FKN655406 FUJ655406 GEF655406 GOB655406 GXX655406 HHT655406 HRP655406 IBL655406 ILH655406 IVD655406 JEZ655406 JOV655406 JYR655406 KIN655406 KSJ655406 LCF655406 LMB655406 LVX655406 MFT655406 MPP655406 MZL655406 NJH655406 NTD655406 OCZ655406 OMV655406 OWR655406 PGN655406 PQJ655406 QAF655406 QKB655406 QTX655406 RDT655406 RNP655406 RXL655406 SHH655406 SRD655406 TAZ655406 TKV655406 TUR655406 UEN655406 UOJ655406 UYF655406 VIB655406 VRX655406 WBT655406 WLP655406 WVL655406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20942 IZ720942 SV720942 ACR720942 AMN720942 AWJ720942 BGF720942 BQB720942 BZX720942 CJT720942 CTP720942 DDL720942 DNH720942 DXD720942 EGZ720942 EQV720942 FAR720942 FKN720942 FUJ720942 GEF720942 GOB720942 GXX720942 HHT720942 HRP720942 IBL720942 ILH720942 IVD720942 JEZ720942 JOV720942 JYR720942 KIN720942 KSJ720942 LCF720942 LMB720942 LVX720942 MFT720942 MPP720942 MZL720942 NJH720942 NTD720942 OCZ720942 OMV720942 OWR720942 PGN720942 PQJ720942 QAF720942 QKB720942 QTX720942 RDT720942 RNP720942 RXL720942 SHH720942 SRD720942 TAZ720942 TKV720942 TUR720942 UEN720942 UOJ720942 UYF720942 VIB720942 VRX720942 WBT720942 WLP720942 WVL720942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786478 IZ786478 SV786478 ACR786478 AMN786478 AWJ786478 BGF786478 BQB786478 BZX786478 CJT786478 CTP786478 DDL786478 DNH786478 DXD786478 EGZ786478 EQV786478 FAR786478 FKN786478 FUJ786478 GEF786478 GOB786478 GXX786478 HHT786478 HRP786478 IBL786478 ILH786478 IVD786478 JEZ786478 JOV786478 JYR786478 KIN786478 KSJ786478 LCF786478 LMB786478 LVX786478 MFT786478 MPP786478 MZL786478 NJH786478 NTD786478 OCZ786478 OMV786478 OWR786478 PGN786478 PQJ786478 QAF786478 QKB786478 QTX786478 RDT786478 RNP786478 RXL786478 SHH786478 SRD786478 TAZ786478 TKV786478 TUR786478 UEN786478 UOJ786478 UYF786478 VIB786478 VRX786478 WBT786478 WLP786478 WVL786478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852014 IZ852014 SV852014 ACR852014 AMN852014 AWJ852014 BGF852014 BQB852014 BZX852014 CJT852014 CTP852014 DDL852014 DNH852014 DXD852014 EGZ852014 EQV852014 FAR852014 FKN852014 FUJ852014 GEF852014 GOB852014 GXX852014 HHT852014 HRP852014 IBL852014 ILH852014 IVD852014 JEZ852014 JOV852014 JYR852014 KIN852014 KSJ852014 LCF852014 LMB852014 LVX852014 MFT852014 MPP852014 MZL852014 NJH852014 NTD852014 OCZ852014 OMV852014 OWR852014 PGN852014 PQJ852014 QAF852014 QKB852014 QTX852014 RDT852014 RNP852014 RXL852014 SHH852014 SRD852014 TAZ852014 TKV852014 TUR852014 UEN852014 UOJ852014 UYF852014 VIB852014 VRX852014 WBT852014 WLP852014 WVL852014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17550 IZ917550 SV917550 ACR917550 AMN917550 AWJ917550 BGF917550 BQB917550 BZX917550 CJT917550 CTP917550 DDL917550 DNH917550 DXD917550 EGZ917550 EQV917550 FAR917550 FKN917550 FUJ917550 GEF917550 GOB917550 GXX917550 HHT917550 HRP917550 IBL917550 ILH917550 IVD917550 JEZ917550 JOV917550 JYR917550 KIN917550 KSJ917550 LCF917550 LMB917550 LVX917550 MFT917550 MPP917550 MZL917550 NJH917550 NTD917550 OCZ917550 OMV917550 OWR917550 PGN917550 PQJ917550 QAF917550 QKB917550 QTX917550 RDT917550 RNP917550 RXL917550 SHH917550 SRD917550 TAZ917550 TKV917550 TUR917550 UEN917550 UOJ917550 UYF917550 VIB917550 VRX917550 WBT917550 WLP917550 WVL917550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D983086 IZ983086 SV983086 ACR983086 AMN983086 AWJ983086 BGF983086 BQB983086 BZX983086 CJT983086 CTP983086 DDL983086 DNH983086 DXD983086 EGZ983086 EQV983086 FAR983086 FKN983086 FUJ983086 GEF983086 GOB983086 GXX983086 HHT983086 HRP983086 IBL983086 ILH983086 IVD983086 JEZ983086 JOV983086 JYR983086 KIN983086 KSJ983086 LCF983086 LMB983086 LVX983086 MFT983086 MPP983086 MZL983086 NJH983086 NTD983086 OCZ983086 OMV983086 OWR983086 PGN983086 PQJ983086 QAF983086 QKB983086 QTX983086 RDT983086 RNP983086 RXL983086 SHH983086 SRD983086 TAZ983086 TKV983086 TUR983086 UEN983086 UOJ983086 UYF983086 VIB983086 VRX983086 WBT983086 WLP983086 WVL983086 D23:D24 D65554:D65555 D131090:D131091 D196626:D196627 D262162:D262163 D327698:D327699 D393234:D393235 D458770:D458771 D524306:D524307 D589842:D589843 D655378:D655379 D720914:D720915 D786450:D786451 D851986:D851987 D917522:D917523 D983058:D983059 IZ23:IZ24 IZ65554:IZ65555 IZ131090:IZ131091 IZ196626:IZ196627 IZ262162:IZ262163 IZ327698:IZ327699 IZ393234:IZ393235 IZ458770:IZ458771 IZ524306:IZ524307 IZ589842:IZ589843 IZ655378:IZ655379 IZ720914:IZ720915 IZ786450:IZ786451 IZ851986:IZ851987 IZ917522:IZ917523 IZ983058:IZ983059 SV23:SV24 SV65554:SV65555 SV131090:SV131091 SV196626:SV196627 SV262162:SV262163 SV327698:SV327699 SV393234:SV393235 SV458770:SV458771 SV524306:SV524307 SV589842:SV589843 SV655378:SV655379 SV720914:SV720915 SV786450:SV786451 SV851986:SV851987 SV917522:SV917523 SV983058:SV983059 ACR23:ACR24 ACR65554:ACR65555 ACR131090:ACR131091 ACR196626:ACR196627 ACR262162:ACR262163 ACR327698:ACR327699 ACR393234:ACR393235 ACR458770:ACR458771 ACR524306:ACR524307 ACR589842:ACR589843 ACR655378:ACR655379 ACR720914:ACR720915 ACR786450:ACR786451 ACR851986:ACR851987 ACR917522:ACR917523 ACR983058:ACR983059 AMN23:AMN24 AMN65554:AMN65555 AMN131090:AMN131091 AMN196626:AMN196627 AMN262162:AMN262163 AMN327698:AMN327699 AMN393234:AMN393235 AMN458770:AMN458771 AMN524306:AMN524307 AMN589842:AMN589843 AMN655378:AMN655379 AMN720914:AMN720915 AMN786450:AMN786451 AMN851986:AMN851987 AMN917522:AMN917523 AMN983058:AMN983059 AWJ23:AWJ24 AWJ65554:AWJ65555 AWJ131090:AWJ131091 AWJ196626:AWJ196627 AWJ262162:AWJ262163 AWJ327698:AWJ327699 AWJ393234:AWJ393235 AWJ458770:AWJ458771 AWJ524306:AWJ524307 AWJ589842:AWJ589843 AWJ655378:AWJ655379 AWJ720914:AWJ720915 AWJ786450:AWJ786451 AWJ851986:AWJ851987 AWJ917522:AWJ917523 AWJ983058:AWJ983059 BGF23:BGF24 BGF65554:BGF65555 BGF131090:BGF131091 BGF196626:BGF196627 BGF262162:BGF262163 BGF327698:BGF327699 BGF393234:BGF393235 BGF458770:BGF458771 BGF524306:BGF524307 BGF589842:BGF589843 BGF655378:BGF655379 BGF720914:BGF720915 BGF786450:BGF786451 BGF851986:BGF851987 BGF917522:BGF917523 BGF983058:BGF983059 BQB23:BQB24 BQB65554:BQB65555 BQB131090:BQB131091 BQB196626:BQB196627 BQB262162:BQB262163 BQB327698:BQB327699 BQB393234:BQB393235 BQB458770:BQB458771 BQB524306:BQB524307 BQB589842:BQB589843 BQB655378:BQB655379 BQB720914:BQB720915 BQB786450:BQB786451 BQB851986:BQB851987 BQB917522:BQB917523 BQB983058:BQB983059 BZX23:BZX24 BZX65554:BZX65555 BZX131090:BZX131091 BZX196626:BZX196627 BZX262162:BZX262163 BZX327698:BZX327699 BZX393234:BZX393235 BZX458770:BZX458771 BZX524306:BZX524307 BZX589842:BZX589843 BZX655378:BZX655379 BZX720914:BZX720915 BZX786450:BZX786451 BZX851986:BZX851987 BZX917522:BZX917523 BZX983058:BZX983059 CJT23:CJT24 CJT65554:CJT65555 CJT131090:CJT131091 CJT196626:CJT196627 CJT262162:CJT262163 CJT327698:CJT327699 CJT393234:CJT393235 CJT458770:CJT458771 CJT524306:CJT524307 CJT589842:CJT589843 CJT655378:CJT655379 CJT720914:CJT720915 CJT786450:CJT786451 CJT851986:CJT851987 CJT917522:CJT917523 CJT983058:CJT983059 CTP23:CTP24 CTP65554:CTP65555 CTP131090:CTP131091 CTP196626:CTP196627 CTP262162:CTP262163 CTP327698:CTP327699 CTP393234:CTP393235 CTP458770:CTP458771 CTP524306:CTP524307 CTP589842:CTP589843 CTP655378:CTP655379 CTP720914:CTP720915 CTP786450:CTP786451 CTP851986:CTP851987 CTP917522:CTP917523 CTP983058:CTP983059 DDL23:DDL24 DDL65554:DDL65555 DDL131090:DDL131091 DDL196626:DDL196627 DDL262162:DDL262163 DDL327698:DDL327699 DDL393234:DDL393235 DDL458770:DDL458771 DDL524306:DDL524307 DDL589842:DDL589843 DDL655378:DDL655379 DDL720914:DDL720915 DDL786450:DDL786451 DDL851986:DDL851987 DDL917522:DDL917523 DDL983058:DDL983059 DNH23:DNH24 DNH65554:DNH65555 DNH131090:DNH131091 DNH196626:DNH196627 DNH262162:DNH262163 DNH327698:DNH327699 DNH393234:DNH393235 DNH458770:DNH458771 DNH524306:DNH524307 DNH589842:DNH589843 DNH655378:DNH655379 DNH720914:DNH720915 DNH786450:DNH786451 DNH851986:DNH851987 DNH917522:DNH917523 DNH983058:DNH983059 DXD23:DXD24 DXD65554:DXD65555 DXD131090:DXD131091 DXD196626:DXD196627 DXD262162:DXD262163 DXD327698:DXD327699 DXD393234:DXD393235 DXD458770:DXD458771 DXD524306:DXD524307 DXD589842:DXD589843 DXD655378:DXD655379 DXD720914:DXD720915 DXD786450:DXD786451 DXD851986:DXD851987 DXD917522:DXD917523 DXD983058:DXD983059 EGZ23:EGZ24 EGZ65554:EGZ65555 EGZ131090:EGZ131091 EGZ196626:EGZ196627 EGZ262162:EGZ262163 EGZ327698:EGZ327699 EGZ393234:EGZ393235 EGZ458770:EGZ458771 EGZ524306:EGZ524307 EGZ589842:EGZ589843 EGZ655378:EGZ655379 EGZ720914:EGZ720915 EGZ786450:EGZ786451 EGZ851986:EGZ851987 EGZ917522:EGZ917523 EGZ983058:EGZ983059 EQV23:EQV24 EQV65554:EQV65555 EQV131090:EQV131091 EQV196626:EQV196627 EQV262162:EQV262163 EQV327698:EQV327699 EQV393234:EQV393235 EQV458770:EQV458771 EQV524306:EQV524307 EQV589842:EQV589843 EQV655378:EQV655379 EQV720914:EQV720915 EQV786450:EQV786451 EQV851986:EQV851987 EQV917522:EQV917523 EQV983058:EQV983059 FAR23:FAR24 FAR65554:FAR65555 FAR131090:FAR131091 FAR196626:FAR196627 FAR262162:FAR262163 FAR327698:FAR327699 FAR393234:FAR393235 FAR458770:FAR458771 FAR524306:FAR524307 FAR589842:FAR589843 FAR655378:FAR655379 FAR720914:FAR720915 FAR786450:FAR786451 FAR851986:FAR851987 FAR917522:FAR917523 FAR983058:FAR983059 FKN23:FKN24 FKN65554:FKN65555 FKN131090:FKN131091 FKN196626:FKN196627 FKN262162:FKN262163 FKN327698:FKN327699 FKN393234:FKN393235 FKN458770:FKN458771 FKN524306:FKN524307 FKN589842:FKN589843 FKN655378:FKN655379 FKN720914:FKN720915 FKN786450:FKN786451 FKN851986:FKN851987 FKN917522:FKN917523 FKN983058:FKN983059 FUJ23:FUJ24 FUJ65554:FUJ65555 FUJ131090:FUJ131091 FUJ196626:FUJ196627 FUJ262162:FUJ262163 FUJ327698:FUJ327699 FUJ393234:FUJ393235 FUJ458770:FUJ458771 FUJ524306:FUJ524307 FUJ589842:FUJ589843 FUJ655378:FUJ655379 FUJ720914:FUJ720915 FUJ786450:FUJ786451 FUJ851986:FUJ851987 FUJ917522:FUJ917523 FUJ983058:FUJ983059 GEF23:GEF24 GEF65554:GEF65555 GEF131090:GEF131091 GEF196626:GEF196627 GEF262162:GEF262163 GEF327698:GEF327699 GEF393234:GEF393235 GEF458770:GEF458771 GEF524306:GEF524307 GEF589842:GEF589843 GEF655378:GEF655379 GEF720914:GEF720915 GEF786450:GEF786451 GEF851986:GEF851987 GEF917522:GEF917523 GEF983058:GEF983059 GOB23:GOB24 GOB65554:GOB65555 GOB131090:GOB131091 GOB196626:GOB196627 GOB262162:GOB262163 GOB327698:GOB327699 GOB393234:GOB393235 GOB458770:GOB458771 GOB524306:GOB524307 GOB589842:GOB589843 GOB655378:GOB655379 GOB720914:GOB720915 GOB786450:GOB786451 GOB851986:GOB851987 GOB917522:GOB917523 GOB983058:GOB983059 GXX23:GXX24 GXX65554:GXX65555 GXX131090:GXX131091 GXX196626:GXX196627 GXX262162:GXX262163 GXX327698:GXX327699 GXX393234:GXX393235 GXX458770:GXX458771 GXX524306:GXX524307 GXX589842:GXX589843 GXX655378:GXX655379 GXX720914:GXX720915 GXX786450:GXX786451 GXX851986:GXX851987 GXX917522:GXX917523 GXX983058:GXX983059 HHT23:HHT24 HHT65554:HHT65555 HHT131090:HHT131091 HHT196626:HHT196627 HHT262162:HHT262163 HHT327698:HHT327699 HHT393234:HHT393235 HHT458770:HHT458771 HHT524306:HHT524307 HHT589842:HHT589843 HHT655378:HHT655379 HHT720914:HHT720915 HHT786450:HHT786451 HHT851986:HHT851987 HHT917522:HHT917523 HHT983058:HHT983059 HRP23:HRP24 HRP65554:HRP65555 HRP131090:HRP131091 HRP196626:HRP196627 HRP262162:HRP262163 HRP327698:HRP327699 HRP393234:HRP393235 HRP458770:HRP458771 HRP524306:HRP524307 HRP589842:HRP589843 HRP655378:HRP655379 HRP720914:HRP720915 HRP786450:HRP786451 HRP851986:HRP851987 HRP917522:HRP917523 HRP983058:HRP983059 IBL23:IBL24 IBL65554:IBL65555 IBL131090:IBL131091 IBL196626:IBL196627 IBL262162:IBL262163 IBL327698:IBL327699 IBL393234:IBL393235 IBL458770:IBL458771 IBL524306:IBL524307 IBL589842:IBL589843 IBL655378:IBL655379 IBL720914:IBL720915 IBL786450:IBL786451 IBL851986:IBL851987 IBL917522:IBL917523 IBL983058:IBL983059 ILH23:ILH24 ILH65554:ILH65555 ILH131090:ILH131091 ILH196626:ILH196627 ILH262162:ILH262163 ILH327698:ILH327699 ILH393234:ILH393235 ILH458770:ILH458771 ILH524306:ILH524307 ILH589842:ILH589843 ILH655378:ILH655379 ILH720914:ILH720915 ILH786450:ILH786451 ILH851986:ILH851987 ILH917522:ILH917523 ILH983058:ILH983059 IVD23:IVD24 IVD65554:IVD65555 IVD131090:IVD131091 IVD196626:IVD196627 IVD262162:IVD262163 IVD327698:IVD327699 IVD393234:IVD393235 IVD458770:IVD458771 IVD524306:IVD524307 IVD589842:IVD589843 IVD655378:IVD655379 IVD720914:IVD720915 IVD786450:IVD786451 IVD851986:IVD851987 IVD917522:IVD917523 IVD983058:IVD983059 JEZ23:JEZ24 JEZ65554:JEZ65555 JEZ131090:JEZ131091 JEZ196626:JEZ196627 JEZ262162:JEZ262163 JEZ327698:JEZ327699 JEZ393234:JEZ393235 JEZ458770:JEZ458771 JEZ524306:JEZ524307 JEZ589842:JEZ589843 JEZ655378:JEZ655379 JEZ720914:JEZ720915 JEZ786450:JEZ786451 JEZ851986:JEZ851987 JEZ917522:JEZ917523 JEZ983058:JEZ983059 JOV23:JOV24 JOV65554:JOV65555 JOV131090:JOV131091 JOV196626:JOV196627 JOV262162:JOV262163 JOV327698:JOV327699 JOV393234:JOV393235 JOV458770:JOV458771 JOV524306:JOV524307 JOV589842:JOV589843 JOV655378:JOV655379 JOV720914:JOV720915 JOV786450:JOV786451 JOV851986:JOV851987 JOV917522:JOV917523 JOV983058:JOV983059 JYR23:JYR24 JYR65554:JYR65555 JYR131090:JYR131091 JYR196626:JYR196627 JYR262162:JYR262163 JYR327698:JYR327699 JYR393234:JYR393235 JYR458770:JYR458771 JYR524306:JYR524307 JYR589842:JYR589843 JYR655378:JYR655379 JYR720914:JYR720915 JYR786450:JYR786451 JYR851986:JYR851987 JYR917522:JYR917523 JYR983058:JYR983059 KIN23:KIN24 KIN65554:KIN65555 KIN131090:KIN131091 KIN196626:KIN196627 KIN262162:KIN262163 KIN327698:KIN327699 KIN393234:KIN393235 KIN458770:KIN458771 KIN524306:KIN524307 KIN589842:KIN589843 KIN655378:KIN655379 KIN720914:KIN720915 KIN786450:KIN786451 KIN851986:KIN851987 KIN917522:KIN917523 KIN983058:KIN983059 KSJ23:KSJ24 KSJ65554:KSJ65555 KSJ131090:KSJ131091 KSJ196626:KSJ196627 KSJ262162:KSJ262163 KSJ327698:KSJ327699 KSJ393234:KSJ393235 KSJ458770:KSJ458771 KSJ524306:KSJ524307 KSJ589842:KSJ589843 KSJ655378:KSJ655379 KSJ720914:KSJ720915 KSJ786450:KSJ786451 KSJ851986:KSJ851987 KSJ917522:KSJ917523 KSJ983058:KSJ983059 LCF23:LCF24 LCF65554:LCF65555 LCF131090:LCF131091 LCF196626:LCF196627 LCF262162:LCF262163 LCF327698:LCF327699 LCF393234:LCF393235 LCF458770:LCF458771 LCF524306:LCF524307 LCF589842:LCF589843 LCF655378:LCF655379 LCF720914:LCF720915 LCF786450:LCF786451 LCF851986:LCF851987 LCF917522:LCF917523 LCF983058:LCF983059 LMB23:LMB24 LMB65554:LMB65555 LMB131090:LMB131091 LMB196626:LMB196627 LMB262162:LMB262163 LMB327698:LMB327699 LMB393234:LMB393235 LMB458770:LMB458771 LMB524306:LMB524307 LMB589842:LMB589843 LMB655378:LMB655379 LMB720914:LMB720915 LMB786450:LMB786451 LMB851986:LMB851987 LMB917522:LMB917523 LMB983058:LMB983059 LVX23:LVX24 LVX65554:LVX65555 LVX131090:LVX131091 LVX196626:LVX196627 LVX262162:LVX262163 LVX327698:LVX327699 LVX393234:LVX393235 LVX458770:LVX458771 LVX524306:LVX524307 LVX589842:LVX589843 LVX655378:LVX655379 LVX720914:LVX720915 LVX786450:LVX786451 LVX851986:LVX851987 LVX917522:LVX917523 LVX983058:LVX983059 MFT23:MFT24 MFT65554:MFT65555 MFT131090:MFT131091 MFT196626:MFT196627 MFT262162:MFT262163 MFT327698:MFT327699 MFT393234:MFT393235 MFT458770:MFT458771 MFT524306:MFT524307 MFT589842:MFT589843 MFT655378:MFT655379 MFT720914:MFT720915 MFT786450:MFT786451 MFT851986:MFT851987 MFT917522:MFT917523 MFT983058:MFT983059 MPP23:MPP24 MPP65554:MPP65555 MPP131090:MPP131091 MPP196626:MPP196627 MPP262162:MPP262163 MPP327698:MPP327699 MPP393234:MPP393235 MPP458770:MPP458771 MPP524306:MPP524307 MPP589842:MPP589843 MPP655378:MPP655379 MPP720914:MPP720915 MPP786450:MPP786451 MPP851986:MPP851987 MPP917522:MPP917523 MPP983058:MPP983059 MZL23:MZL24 MZL65554:MZL65555 MZL131090:MZL131091 MZL196626:MZL196627 MZL262162:MZL262163 MZL327698:MZL327699 MZL393234:MZL393235 MZL458770:MZL458771 MZL524306:MZL524307 MZL589842:MZL589843 MZL655378:MZL655379 MZL720914:MZL720915 MZL786450:MZL786451 MZL851986:MZL851987 MZL917522:MZL917523 MZL983058:MZL983059 NJH23:NJH24 NJH65554:NJH65555 NJH131090:NJH131091 NJH196626:NJH196627 NJH262162:NJH262163 NJH327698:NJH327699 NJH393234:NJH393235 NJH458770:NJH458771 NJH524306:NJH524307 NJH589842:NJH589843 NJH655378:NJH655379 NJH720914:NJH720915 NJH786450:NJH786451 NJH851986:NJH851987 NJH917522:NJH917523 NJH983058:NJH983059 NTD23:NTD24 NTD65554:NTD65555 NTD131090:NTD131091 NTD196626:NTD196627 NTD262162:NTD262163 NTD327698:NTD327699 NTD393234:NTD393235 NTD458770:NTD458771 NTD524306:NTD524307 NTD589842:NTD589843 NTD655378:NTD655379 NTD720914:NTD720915 NTD786450:NTD786451 NTD851986:NTD851987 NTD917522:NTD917523 NTD983058:NTD983059 OCZ23:OCZ24 OCZ65554:OCZ65555 OCZ131090:OCZ131091 OCZ196626:OCZ196627 OCZ262162:OCZ262163 OCZ327698:OCZ327699 OCZ393234:OCZ393235 OCZ458770:OCZ458771 OCZ524306:OCZ524307 OCZ589842:OCZ589843 OCZ655378:OCZ655379 OCZ720914:OCZ720915 OCZ786450:OCZ786451 OCZ851986:OCZ851987 OCZ917522:OCZ917523 OCZ983058:OCZ983059 OMV23:OMV24 OMV65554:OMV65555 OMV131090:OMV131091 OMV196626:OMV196627 OMV262162:OMV262163 OMV327698:OMV327699 OMV393234:OMV393235 OMV458770:OMV458771 OMV524306:OMV524307 OMV589842:OMV589843 OMV655378:OMV655379 OMV720914:OMV720915 OMV786450:OMV786451 OMV851986:OMV851987 OMV917522:OMV917523 OMV983058:OMV983059 OWR23:OWR24 OWR65554:OWR65555 OWR131090:OWR131091 OWR196626:OWR196627 OWR262162:OWR262163 OWR327698:OWR327699 OWR393234:OWR393235 OWR458770:OWR458771 OWR524306:OWR524307 OWR589842:OWR589843 OWR655378:OWR655379 OWR720914:OWR720915 OWR786450:OWR786451 OWR851986:OWR851987 OWR917522:OWR917523 OWR983058:OWR983059 PGN23:PGN24 PGN65554:PGN65555 PGN131090:PGN131091 PGN196626:PGN196627 PGN262162:PGN262163 PGN327698:PGN327699 PGN393234:PGN393235 PGN458770:PGN458771 PGN524306:PGN524307 PGN589842:PGN589843 PGN655378:PGN655379 PGN720914:PGN720915 PGN786450:PGN786451 PGN851986:PGN851987 PGN917522:PGN917523 PGN983058:PGN983059 PQJ23:PQJ24 PQJ65554:PQJ65555 PQJ131090:PQJ131091 PQJ196626:PQJ196627 PQJ262162:PQJ262163 PQJ327698:PQJ327699 PQJ393234:PQJ393235 PQJ458770:PQJ458771 PQJ524306:PQJ524307 PQJ589842:PQJ589843 PQJ655378:PQJ655379 PQJ720914:PQJ720915 PQJ786450:PQJ786451 PQJ851986:PQJ851987 PQJ917522:PQJ917523 PQJ983058:PQJ983059 QAF23:QAF24 QAF65554:QAF65555 QAF131090:QAF131091 QAF196626:QAF196627 QAF262162:QAF262163 QAF327698:QAF327699 QAF393234:QAF393235 QAF458770:QAF458771 QAF524306:QAF524307 QAF589842:QAF589843 QAF655378:QAF655379 QAF720914:QAF720915 QAF786450:QAF786451 QAF851986:QAF851987 QAF917522:QAF917523 QAF983058:QAF983059 QKB23:QKB24 QKB65554:QKB65555 QKB131090:QKB131091 QKB196626:QKB196627 QKB262162:QKB262163 QKB327698:QKB327699 QKB393234:QKB393235 QKB458770:QKB458771 QKB524306:QKB524307 QKB589842:QKB589843 QKB655378:QKB655379 QKB720914:QKB720915 QKB786450:QKB786451 QKB851986:QKB851987 QKB917522:QKB917523 QKB983058:QKB983059 QTX23:QTX24 QTX65554:QTX65555 QTX131090:QTX131091 QTX196626:QTX196627 QTX262162:QTX262163 QTX327698:QTX327699 QTX393234:QTX393235 QTX458770:QTX458771 QTX524306:QTX524307 QTX589842:QTX589843 QTX655378:QTX655379 QTX720914:QTX720915 QTX786450:QTX786451 QTX851986:QTX851987 QTX917522:QTX917523 QTX983058:QTX983059 RDT23:RDT24 RDT65554:RDT65555 RDT131090:RDT131091 RDT196626:RDT196627 RDT262162:RDT262163 RDT327698:RDT327699 RDT393234:RDT393235 RDT458770:RDT458771 RDT524306:RDT524307 RDT589842:RDT589843 RDT655378:RDT655379 RDT720914:RDT720915 RDT786450:RDT786451 RDT851986:RDT851987 RDT917522:RDT917523 RDT983058:RDT983059 RNP23:RNP24 RNP65554:RNP65555 RNP131090:RNP131091 RNP196626:RNP196627 RNP262162:RNP262163 RNP327698:RNP327699 RNP393234:RNP393235 RNP458770:RNP458771 RNP524306:RNP524307 RNP589842:RNP589843 RNP655378:RNP655379 RNP720914:RNP720915 RNP786450:RNP786451 RNP851986:RNP851987 RNP917522:RNP917523 RNP983058:RNP983059 RXL23:RXL24 RXL65554:RXL65555 RXL131090:RXL131091 RXL196626:RXL196627 RXL262162:RXL262163 RXL327698:RXL327699 RXL393234:RXL393235 RXL458770:RXL458771 RXL524306:RXL524307 RXL589842:RXL589843 RXL655378:RXL655379 RXL720914:RXL720915 RXL786450:RXL786451 RXL851986:RXL851987 RXL917522:RXL917523 RXL983058:RXL983059 SHH23:SHH24 SHH65554:SHH65555 SHH131090:SHH131091 SHH196626:SHH196627 SHH262162:SHH262163 SHH327698:SHH327699 SHH393234:SHH393235 SHH458770:SHH458771 SHH524306:SHH524307 SHH589842:SHH589843 SHH655378:SHH655379 SHH720914:SHH720915 SHH786450:SHH786451 SHH851986:SHH851987 SHH917522:SHH917523 SHH983058:SHH983059 SRD23:SRD24 SRD65554:SRD65555 SRD131090:SRD131091 SRD196626:SRD196627 SRD262162:SRD262163 SRD327698:SRD327699 SRD393234:SRD393235 SRD458770:SRD458771 SRD524306:SRD524307 SRD589842:SRD589843 SRD655378:SRD655379 SRD720914:SRD720915 SRD786450:SRD786451 SRD851986:SRD851987 SRD917522:SRD917523 SRD983058:SRD983059 TAZ23:TAZ24 TAZ65554:TAZ65555 TAZ131090:TAZ131091 TAZ196626:TAZ196627 TAZ262162:TAZ262163 TAZ327698:TAZ327699 TAZ393234:TAZ393235 TAZ458770:TAZ458771 TAZ524306:TAZ524307 TAZ589842:TAZ589843 TAZ655378:TAZ655379 TAZ720914:TAZ720915 TAZ786450:TAZ786451 TAZ851986:TAZ851987 TAZ917522:TAZ917523 TAZ983058:TAZ983059 TKV23:TKV24 TKV65554:TKV65555 TKV131090:TKV131091 TKV196626:TKV196627 TKV262162:TKV262163 TKV327698:TKV327699 TKV393234:TKV393235 TKV458770:TKV458771 TKV524306:TKV524307 TKV589842:TKV589843 TKV655378:TKV655379 TKV720914:TKV720915 TKV786450:TKV786451 TKV851986:TKV851987 TKV917522:TKV917523 TKV983058:TKV983059 TUR23:TUR24 TUR65554:TUR65555 TUR131090:TUR131091 TUR196626:TUR196627 TUR262162:TUR262163 TUR327698:TUR327699 TUR393234:TUR393235 TUR458770:TUR458771 TUR524306:TUR524307 TUR589842:TUR589843 TUR655378:TUR655379 TUR720914:TUR720915 TUR786450:TUR786451 TUR851986:TUR851987 TUR917522:TUR917523 TUR983058:TUR983059 UEN23:UEN24 UEN65554:UEN65555 UEN131090:UEN131091 UEN196626:UEN196627 UEN262162:UEN262163 UEN327698:UEN327699 UEN393234:UEN393235 UEN458770:UEN458771 UEN524306:UEN524307 UEN589842:UEN589843 UEN655378:UEN655379 UEN720914:UEN720915 UEN786450:UEN786451 UEN851986:UEN851987 UEN917522:UEN917523 UEN983058:UEN983059 UOJ23:UOJ24 UOJ65554:UOJ65555 UOJ131090:UOJ131091 UOJ196626:UOJ196627 UOJ262162:UOJ262163 UOJ327698:UOJ327699 UOJ393234:UOJ393235 UOJ458770:UOJ458771 UOJ524306:UOJ524307 UOJ589842:UOJ589843 UOJ655378:UOJ655379 UOJ720914:UOJ720915 UOJ786450:UOJ786451 UOJ851986:UOJ851987 UOJ917522:UOJ917523 UOJ983058:UOJ983059 UYF23:UYF24 UYF65554:UYF65555 UYF131090:UYF131091 UYF196626:UYF196627 UYF262162:UYF262163 UYF327698:UYF327699 UYF393234:UYF393235 UYF458770:UYF458771 UYF524306:UYF524307 UYF589842:UYF589843 UYF655378:UYF655379 UYF720914:UYF720915 UYF786450:UYF786451 UYF851986:UYF851987 UYF917522:UYF917523 UYF983058:UYF983059 VIB23:VIB24 VIB65554:VIB65555 VIB131090:VIB131091 VIB196626:VIB196627 VIB262162:VIB262163 VIB327698:VIB327699 VIB393234:VIB393235 VIB458770:VIB458771 VIB524306:VIB524307 VIB589842:VIB589843 VIB655378:VIB655379 VIB720914:VIB720915 VIB786450:VIB786451 VIB851986:VIB851987 VIB917522:VIB917523 VIB983058:VIB983059 VRX23:VRX24 VRX65554:VRX65555 VRX131090:VRX131091 VRX196626:VRX196627 VRX262162:VRX262163 VRX327698:VRX327699 VRX393234:VRX393235 VRX458770:VRX458771 VRX524306:VRX524307 VRX589842:VRX589843 VRX655378:VRX655379 VRX720914:VRX720915 VRX786450:VRX786451 VRX851986:VRX851987 VRX917522:VRX917523 VRX983058:VRX983059 WBT23:WBT24 WBT65554:WBT65555 WBT131090:WBT131091 WBT196626:WBT196627 WBT262162:WBT262163 WBT327698:WBT327699 WBT393234:WBT393235 WBT458770:WBT458771 WBT524306:WBT524307 WBT589842:WBT589843 WBT655378:WBT655379 WBT720914:WBT720915 WBT786450:WBT786451 WBT851986:WBT851987 WBT917522:WBT917523 WBT983058:WBT983059 WLP23:WLP24 WLP65554:WLP65555 WLP131090:WLP131091 WLP196626:WLP196627 WLP262162:WLP262163 WLP327698:WLP327699 WLP393234:WLP393235 WLP458770:WLP458771 WLP524306:WLP524307 WLP589842:WLP589843 WLP655378:WLP655379 WLP720914:WLP720915 WLP786450:WLP786451 WLP851986:WLP851987 WLP917522:WLP917523 WLP983058:WLP983059 WVL23:WVL24 WVL65554:WVL65555 WVL131090:WVL131091 WVL196626:WVL196627 WVL262162:WVL262163 WVL327698:WVL327699 WVL393234:WVL393235 WVL458770:WVL458771 WVL524306:WVL524307 WVL589842:WVL589843 WVL655378:WVL655379 WVL720914:WVL720915 WVL786450:WVL786451 WVL851986:WVL851987 WVL917522:WVL917523 WVL983058:WVL983059">
      <formula1>"低收入家庭-脱贫监测户（突发严重困难户）,低收入家庭-相对稳定脱贫户,低收入家庭-边缘易致贫户,残疾人,助学贷款,退役大学生士兵,低收入家庭-城乡零就业家庭,低收入家庭-城乡低保家庭"</formula1>
    </dataValidation>
    <dataValidation type="list" allowBlank="1" showInputMessage="1" showErrorMessage="1" sqref="IX2:IX15 IX19:IX31 IX40:IX52 IX65533:IX65546 IX65550:IX65562 IX65570:IX65584 IX131069:IX131082 IX131086:IX131098 IX131106:IX131120 IX196605:IX196618 IX196622:IX196634 IX196642:IX196656 IX262141:IX262154 IX262158:IX262170 IX262178:IX262192 IX327677:IX327690 IX327694:IX327706 IX327714:IX327728 IX393213:IX393226 IX393230:IX393242 IX393250:IX393264 IX458749:IX458762 IX458766:IX458778 IX458786:IX458800 IX524285:IX524298 IX524302:IX524314 IX524322:IX524336 IX589821:IX589834 IX589838:IX589850 IX589858:IX589872 IX655357:IX655370 IX655374:IX655386 IX655394:IX655408 IX720893:IX720906 IX720910:IX720922 IX720930:IX720944 IX786429:IX786442 IX786446:IX786458 IX786466:IX786480 IX851965:IX851978 IX851982:IX851994 IX852002:IX852016 IX917501:IX917514 IX917518:IX917530 IX917538:IX917552 IX983037:IX983050 IX983054:IX983066 IX983074:IX983088 ST2:ST15 ST19:ST31 ST40:ST52 ST65533:ST65546 ST65550:ST65562 ST65570:ST65584 ST131069:ST131082 ST131086:ST131098 ST131106:ST131120 ST196605:ST196618 ST196622:ST196634 ST196642:ST196656 ST262141:ST262154 ST262158:ST262170 ST262178:ST262192 ST327677:ST327690 ST327694:ST327706 ST327714:ST327728 ST393213:ST393226 ST393230:ST393242 ST393250:ST393264 ST458749:ST458762 ST458766:ST458778 ST458786:ST458800 ST524285:ST524298 ST524302:ST524314 ST524322:ST524336 ST589821:ST589834 ST589838:ST589850 ST589858:ST589872 ST655357:ST655370 ST655374:ST655386 ST655394:ST655408 ST720893:ST720906 ST720910:ST720922 ST720930:ST720944 ST786429:ST786442 ST786446:ST786458 ST786466:ST786480 ST851965:ST851978 ST851982:ST851994 ST852002:ST852016 ST917501:ST917514 ST917518:ST917530 ST917538:ST917552 ST983037:ST983050 ST983054:ST983066 ST983074:ST983088 ACP2:ACP15 ACP19:ACP31 ACP40:ACP52 ACP65533:ACP65546 ACP65550:ACP65562 ACP65570:ACP65584 ACP131069:ACP131082 ACP131086:ACP131098 ACP131106:ACP131120 ACP196605:ACP196618 ACP196622:ACP196634 ACP196642:ACP196656 ACP262141:ACP262154 ACP262158:ACP262170 ACP262178:ACP262192 ACP327677:ACP327690 ACP327694:ACP327706 ACP327714:ACP327728 ACP393213:ACP393226 ACP393230:ACP393242 ACP393250:ACP393264 ACP458749:ACP458762 ACP458766:ACP458778 ACP458786:ACP458800 ACP524285:ACP524298 ACP524302:ACP524314 ACP524322:ACP524336 ACP589821:ACP589834 ACP589838:ACP589850 ACP589858:ACP589872 ACP655357:ACP655370 ACP655374:ACP655386 ACP655394:ACP655408 ACP720893:ACP720906 ACP720910:ACP720922 ACP720930:ACP720944 ACP786429:ACP786442 ACP786446:ACP786458 ACP786466:ACP786480 ACP851965:ACP851978 ACP851982:ACP851994 ACP852002:ACP852016 ACP917501:ACP917514 ACP917518:ACP917530 ACP917538:ACP917552 ACP983037:ACP983050 ACP983054:ACP983066 ACP983074:ACP983088 AML2:AML15 AML19:AML31 AML40:AML52 AML65533:AML65546 AML65550:AML65562 AML65570:AML65584 AML131069:AML131082 AML131086:AML131098 AML131106:AML131120 AML196605:AML196618 AML196622:AML196634 AML196642:AML196656 AML262141:AML262154 AML262158:AML262170 AML262178:AML262192 AML327677:AML327690 AML327694:AML327706 AML327714:AML327728 AML393213:AML393226 AML393230:AML393242 AML393250:AML393264 AML458749:AML458762 AML458766:AML458778 AML458786:AML458800 AML524285:AML524298 AML524302:AML524314 AML524322:AML524336 AML589821:AML589834 AML589838:AML589850 AML589858:AML589872 AML655357:AML655370 AML655374:AML655386 AML655394:AML655408 AML720893:AML720906 AML720910:AML720922 AML720930:AML720944 AML786429:AML786442 AML786446:AML786458 AML786466:AML786480 AML851965:AML851978 AML851982:AML851994 AML852002:AML852016 AML917501:AML917514 AML917518:AML917530 AML917538:AML917552 AML983037:AML983050 AML983054:AML983066 AML983074:AML983088 AWH2:AWH15 AWH19:AWH31 AWH40:AWH52 AWH65533:AWH65546 AWH65550:AWH65562 AWH65570:AWH65584 AWH131069:AWH131082 AWH131086:AWH131098 AWH131106:AWH131120 AWH196605:AWH196618 AWH196622:AWH196634 AWH196642:AWH196656 AWH262141:AWH262154 AWH262158:AWH262170 AWH262178:AWH262192 AWH327677:AWH327690 AWH327694:AWH327706 AWH327714:AWH327728 AWH393213:AWH393226 AWH393230:AWH393242 AWH393250:AWH393264 AWH458749:AWH458762 AWH458766:AWH458778 AWH458786:AWH458800 AWH524285:AWH524298 AWH524302:AWH524314 AWH524322:AWH524336 AWH589821:AWH589834 AWH589838:AWH589850 AWH589858:AWH589872 AWH655357:AWH655370 AWH655374:AWH655386 AWH655394:AWH655408 AWH720893:AWH720906 AWH720910:AWH720922 AWH720930:AWH720944 AWH786429:AWH786442 AWH786446:AWH786458 AWH786466:AWH786480 AWH851965:AWH851978 AWH851982:AWH851994 AWH852002:AWH852016 AWH917501:AWH917514 AWH917518:AWH917530 AWH917538:AWH917552 AWH983037:AWH983050 AWH983054:AWH983066 AWH983074:AWH983088 BGD2:BGD15 BGD19:BGD31 BGD40:BGD52 BGD65533:BGD65546 BGD65550:BGD65562 BGD65570:BGD65584 BGD131069:BGD131082 BGD131086:BGD131098 BGD131106:BGD131120 BGD196605:BGD196618 BGD196622:BGD196634 BGD196642:BGD196656 BGD262141:BGD262154 BGD262158:BGD262170 BGD262178:BGD262192 BGD327677:BGD327690 BGD327694:BGD327706 BGD327714:BGD327728 BGD393213:BGD393226 BGD393230:BGD393242 BGD393250:BGD393264 BGD458749:BGD458762 BGD458766:BGD458778 BGD458786:BGD458800 BGD524285:BGD524298 BGD524302:BGD524314 BGD524322:BGD524336 BGD589821:BGD589834 BGD589838:BGD589850 BGD589858:BGD589872 BGD655357:BGD655370 BGD655374:BGD655386 BGD655394:BGD655408 BGD720893:BGD720906 BGD720910:BGD720922 BGD720930:BGD720944 BGD786429:BGD786442 BGD786446:BGD786458 BGD786466:BGD786480 BGD851965:BGD851978 BGD851982:BGD851994 BGD852002:BGD852016 BGD917501:BGD917514 BGD917518:BGD917530 BGD917538:BGD917552 BGD983037:BGD983050 BGD983054:BGD983066 BGD983074:BGD983088 BPZ2:BPZ15 BPZ19:BPZ31 BPZ40:BPZ52 BPZ65533:BPZ65546 BPZ65550:BPZ65562 BPZ65570:BPZ65584 BPZ131069:BPZ131082 BPZ131086:BPZ131098 BPZ131106:BPZ131120 BPZ196605:BPZ196618 BPZ196622:BPZ196634 BPZ196642:BPZ196656 BPZ262141:BPZ262154 BPZ262158:BPZ262170 BPZ262178:BPZ262192 BPZ327677:BPZ327690 BPZ327694:BPZ327706 BPZ327714:BPZ327728 BPZ393213:BPZ393226 BPZ393230:BPZ393242 BPZ393250:BPZ393264 BPZ458749:BPZ458762 BPZ458766:BPZ458778 BPZ458786:BPZ458800 BPZ524285:BPZ524298 BPZ524302:BPZ524314 BPZ524322:BPZ524336 BPZ589821:BPZ589834 BPZ589838:BPZ589850 BPZ589858:BPZ589872 BPZ655357:BPZ655370 BPZ655374:BPZ655386 BPZ655394:BPZ655408 BPZ720893:BPZ720906 BPZ720910:BPZ720922 BPZ720930:BPZ720944 BPZ786429:BPZ786442 BPZ786446:BPZ786458 BPZ786466:BPZ786480 BPZ851965:BPZ851978 BPZ851982:BPZ851994 BPZ852002:BPZ852016 BPZ917501:BPZ917514 BPZ917518:BPZ917530 BPZ917538:BPZ917552 BPZ983037:BPZ983050 BPZ983054:BPZ983066 BPZ983074:BPZ983088 BZV2:BZV15 BZV19:BZV31 BZV40:BZV52 BZV65533:BZV65546 BZV65550:BZV65562 BZV65570:BZV65584 BZV131069:BZV131082 BZV131086:BZV131098 BZV131106:BZV131120 BZV196605:BZV196618 BZV196622:BZV196634 BZV196642:BZV196656 BZV262141:BZV262154 BZV262158:BZV262170 BZV262178:BZV262192 BZV327677:BZV327690 BZV327694:BZV327706 BZV327714:BZV327728 BZV393213:BZV393226 BZV393230:BZV393242 BZV393250:BZV393264 BZV458749:BZV458762 BZV458766:BZV458778 BZV458786:BZV458800 BZV524285:BZV524298 BZV524302:BZV524314 BZV524322:BZV524336 BZV589821:BZV589834 BZV589838:BZV589850 BZV589858:BZV589872 BZV655357:BZV655370 BZV655374:BZV655386 BZV655394:BZV655408 BZV720893:BZV720906 BZV720910:BZV720922 BZV720930:BZV720944 BZV786429:BZV786442 BZV786446:BZV786458 BZV786466:BZV786480 BZV851965:BZV851978 BZV851982:BZV851994 BZV852002:BZV852016 BZV917501:BZV917514 BZV917518:BZV917530 BZV917538:BZV917552 BZV983037:BZV983050 BZV983054:BZV983066 BZV983074:BZV983088 CJR2:CJR15 CJR19:CJR31 CJR40:CJR52 CJR65533:CJR65546 CJR65550:CJR65562 CJR65570:CJR65584 CJR131069:CJR131082 CJR131086:CJR131098 CJR131106:CJR131120 CJR196605:CJR196618 CJR196622:CJR196634 CJR196642:CJR196656 CJR262141:CJR262154 CJR262158:CJR262170 CJR262178:CJR262192 CJR327677:CJR327690 CJR327694:CJR327706 CJR327714:CJR327728 CJR393213:CJR393226 CJR393230:CJR393242 CJR393250:CJR393264 CJR458749:CJR458762 CJR458766:CJR458778 CJR458786:CJR458800 CJR524285:CJR524298 CJR524302:CJR524314 CJR524322:CJR524336 CJR589821:CJR589834 CJR589838:CJR589850 CJR589858:CJR589872 CJR655357:CJR655370 CJR655374:CJR655386 CJR655394:CJR655408 CJR720893:CJR720906 CJR720910:CJR720922 CJR720930:CJR720944 CJR786429:CJR786442 CJR786446:CJR786458 CJR786466:CJR786480 CJR851965:CJR851978 CJR851982:CJR851994 CJR852002:CJR852016 CJR917501:CJR917514 CJR917518:CJR917530 CJR917538:CJR917552 CJR983037:CJR983050 CJR983054:CJR983066 CJR983074:CJR983088 CTN2:CTN15 CTN19:CTN31 CTN40:CTN52 CTN65533:CTN65546 CTN65550:CTN65562 CTN65570:CTN65584 CTN131069:CTN131082 CTN131086:CTN131098 CTN131106:CTN131120 CTN196605:CTN196618 CTN196622:CTN196634 CTN196642:CTN196656 CTN262141:CTN262154 CTN262158:CTN262170 CTN262178:CTN262192 CTN327677:CTN327690 CTN327694:CTN327706 CTN327714:CTN327728 CTN393213:CTN393226 CTN393230:CTN393242 CTN393250:CTN393264 CTN458749:CTN458762 CTN458766:CTN458778 CTN458786:CTN458800 CTN524285:CTN524298 CTN524302:CTN524314 CTN524322:CTN524336 CTN589821:CTN589834 CTN589838:CTN589850 CTN589858:CTN589872 CTN655357:CTN655370 CTN655374:CTN655386 CTN655394:CTN655408 CTN720893:CTN720906 CTN720910:CTN720922 CTN720930:CTN720944 CTN786429:CTN786442 CTN786446:CTN786458 CTN786466:CTN786480 CTN851965:CTN851978 CTN851982:CTN851994 CTN852002:CTN852016 CTN917501:CTN917514 CTN917518:CTN917530 CTN917538:CTN917552 CTN983037:CTN983050 CTN983054:CTN983066 CTN983074:CTN983088 DDJ2:DDJ15 DDJ19:DDJ31 DDJ40:DDJ52 DDJ65533:DDJ65546 DDJ65550:DDJ65562 DDJ65570:DDJ65584 DDJ131069:DDJ131082 DDJ131086:DDJ131098 DDJ131106:DDJ131120 DDJ196605:DDJ196618 DDJ196622:DDJ196634 DDJ196642:DDJ196656 DDJ262141:DDJ262154 DDJ262158:DDJ262170 DDJ262178:DDJ262192 DDJ327677:DDJ327690 DDJ327694:DDJ327706 DDJ327714:DDJ327728 DDJ393213:DDJ393226 DDJ393230:DDJ393242 DDJ393250:DDJ393264 DDJ458749:DDJ458762 DDJ458766:DDJ458778 DDJ458786:DDJ458800 DDJ524285:DDJ524298 DDJ524302:DDJ524314 DDJ524322:DDJ524336 DDJ589821:DDJ589834 DDJ589838:DDJ589850 DDJ589858:DDJ589872 DDJ655357:DDJ655370 DDJ655374:DDJ655386 DDJ655394:DDJ655408 DDJ720893:DDJ720906 DDJ720910:DDJ720922 DDJ720930:DDJ720944 DDJ786429:DDJ786442 DDJ786446:DDJ786458 DDJ786466:DDJ786480 DDJ851965:DDJ851978 DDJ851982:DDJ851994 DDJ852002:DDJ852016 DDJ917501:DDJ917514 DDJ917518:DDJ917530 DDJ917538:DDJ917552 DDJ983037:DDJ983050 DDJ983054:DDJ983066 DDJ983074:DDJ983088 DNF2:DNF15 DNF19:DNF31 DNF40:DNF52 DNF65533:DNF65546 DNF65550:DNF65562 DNF65570:DNF65584 DNF131069:DNF131082 DNF131086:DNF131098 DNF131106:DNF131120 DNF196605:DNF196618 DNF196622:DNF196634 DNF196642:DNF196656 DNF262141:DNF262154 DNF262158:DNF262170 DNF262178:DNF262192 DNF327677:DNF327690 DNF327694:DNF327706 DNF327714:DNF327728 DNF393213:DNF393226 DNF393230:DNF393242 DNF393250:DNF393264 DNF458749:DNF458762 DNF458766:DNF458778 DNF458786:DNF458800 DNF524285:DNF524298 DNF524302:DNF524314 DNF524322:DNF524336 DNF589821:DNF589834 DNF589838:DNF589850 DNF589858:DNF589872 DNF655357:DNF655370 DNF655374:DNF655386 DNF655394:DNF655408 DNF720893:DNF720906 DNF720910:DNF720922 DNF720930:DNF720944 DNF786429:DNF786442 DNF786446:DNF786458 DNF786466:DNF786480 DNF851965:DNF851978 DNF851982:DNF851994 DNF852002:DNF852016 DNF917501:DNF917514 DNF917518:DNF917530 DNF917538:DNF917552 DNF983037:DNF983050 DNF983054:DNF983066 DNF983074:DNF983088 DXB2:DXB15 DXB19:DXB31 DXB40:DXB52 DXB65533:DXB65546 DXB65550:DXB65562 DXB65570:DXB65584 DXB131069:DXB131082 DXB131086:DXB131098 DXB131106:DXB131120 DXB196605:DXB196618 DXB196622:DXB196634 DXB196642:DXB196656 DXB262141:DXB262154 DXB262158:DXB262170 DXB262178:DXB262192 DXB327677:DXB327690 DXB327694:DXB327706 DXB327714:DXB327728 DXB393213:DXB393226 DXB393230:DXB393242 DXB393250:DXB393264 DXB458749:DXB458762 DXB458766:DXB458778 DXB458786:DXB458800 DXB524285:DXB524298 DXB524302:DXB524314 DXB524322:DXB524336 DXB589821:DXB589834 DXB589838:DXB589850 DXB589858:DXB589872 DXB655357:DXB655370 DXB655374:DXB655386 DXB655394:DXB655408 DXB720893:DXB720906 DXB720910:DXB720922 DXB720930:DXB720944 DXB786429:DXB786442 DXB786446:DXB786458 DXB786466:DXB786480 DXB851965:DXB851978 DXB851982:DXB851994 DXB852002:DXB852016 DXB917501:DXB917514 DXB917518:DXB917530 DXB917538:DXB917552 DXB983037:DXB983050 DXB983054:DXB983066 DXB983074:DXB983088 EGX2:EGX15 EGX19:EGX31 EGX40:EGX52 EGX65533:EGX65546 EGX65550:EGX65562 EGX65570:EGX65584 EGX131069:EGX131082 EGX131086:EGX131098 EGX131106:EGX131120 EGX196605:EGX196618 EGX196622:EGX196634 EGX196642:EGX196656 EGX262141:EGX262154 EGX262158:EGX262170 EGX262178:EGX262192 EGX327677:EGX327690 EGX327694:EGX327706 EGX327714:EGX327728 EGX393213:EGX393226 EGX393230:EGX393242 EGX393250:EGX393264 EGX458749:EGX458762 EGX458766:EGX458778 EGX458786:EGX458800 EGX524285:EGX524298 EGX524302:EGX524314 EGX524322:EGX524336 EGX589821:EGX589834 EGX589838:EGX589850 EGX589858:EGX589872 EGX655357:EGX655370 EGX655374:EGX655386 EGX655394:EGX655408 EGX720893:EGX720906 EGX720910:EGX720922 EGX720930:EGX720944 EGX786429:EGX786442 EGX786446:EGX786458 EGX786466:EGX786480 EGX851965:EGX851978 EGX851982:EGX851994 EGX852002:EGX852016 EGX917501:EGX917514 EGX917518:EGX917530 EGX917538:EGX917552 EGX983037:EGX983050 EGX983054:EGX983066 EGX983074:EGX983088 EQT2:EQT15 EQT19:EQT31 EQT40:EQT52 EQT65533:EQT65546 EQT65550:EQT65562 EQT65570:EQT65584 EQT131069:EQT131082 EQT131086:EQT131098 EQT131106:EQT131120 EQT196605:EQT196618 EQT196622:EQT196634 EQT196642:EQT196656 EQT262141:EQT262154 EQT262158:EQT262170 EQT262178:EQT262192 EQT327677:EQT327690 EQT327694:EQT327706 EQT327714:EQT327728 EQT393213:EQT393226 EQT393230:EQT393242 EQT393250:EQT393264 EQT458749:EQT458762 EQT458766:EQT458778 EQT458786:EQT458800 EQT524285:EQT524298 EQT524302:EQT524314 EQT524322:EQT524336 EQT589821:EQT589834 EQT589838:EQT589850 EQT589858:EQT589872 EQT655357:EQT655370 EQT655374:EQT655386 EQT655394:EQT655408 EQT720893:EQT720906 EQT720910:EQT720922 EQT720930:EQT720944 EQT786429:EQT786442 EQT786446:EQT786458 EQT786466:EQT786480 EQT851965:EQT851978 EQT851982:EQT851994 EQT852002:EQT852016 EQT917501:EQT917514 EQT917518:EQT917530 EQT917538:EQT917552 EQT983037:EQT983050 EQT983054:EQT983066 EQT983074:EQT983088 FAP2:FAP15 FAP19:FAP31 FAP40:FAP52 FAP65533:FAP65546 FAP65550:FAP65562 FAP65570:FAP65584 FAP131069:FAP131082 FAP131086:FAP131098 FAP131106:FAP131120 FAP196605:FAP196618 FAP196622:FAP196634 FAP196642:FAP196656 FAP262141:FAP262154 FAP262158:FAP262170 FAP262178:FAP262192 FAP327677:FAP327690 FAP327694:FAP327706 FAP327714:FAP327728 FAP393213:FAP393226 FAP393230:FAP393242 FAP393250:FAP393264 FAP458749:FAP458762 FAP458766:FAP458778 FAP458786:FAP458800 FAP524285:FAP524298 FAP524302:FAP524314 FAP524322:FAP524336 FAP589821:FAP589834 FAP589838:FAP589850 FAP589858:FAP589872 FAP655357:FAP655370 FAP655374:FAP655386 FAP655394:FAP655408 FAP720893:FAP720906 FAP720910:FAP720922 FAP720930:FAP720944 FAP786429:FAP786442 FAP786446:FAP786458 FAP786466:FAP786480 FAP851965:FAP851978 FAP851982:FAP851994 FAP852002:FAP852016 FAP917501:FAP917514 FAP917518:FAP917530 FAP917538:FAP917552 FAP983037:FAP983050 FAP983054:FAP983066 FAP983074:FAP983088 FKL2:FKL15 FKL19:FKL31 FKL40:FKL52 FKL65533:FKL65546 FKL65550:FKL65562 FKL65570:FKL65584 FKL131069:FKL131082 FKL131086:FKL131098 FKL131106:FKL131120 FKL196605:FKL196618 FKL196622:FKL196634 FKL196642:FKL196656 FKL262141:FKL262154 FKL262158:FKL262170 FKL262178:FKL262192 FKL327677:FKL327690 FKL327694:FKL327706 FKL327714:FKL327728 FKL393213:FKL393226 FKL393230:FKL393242 FKL393250:FKL393264 FKL458749:FKL458762 FKL458766:FKL458778 FKL458786:FKL458800 FKL524285:FKL524298 FKL524302:FKL524314 FKL524322:FKL524336 FKL589821:FKL589834 FKL589838:FKL589850 FKL589858:FKL589872 FKL655357:FKL655370 FKL655374:FKL655386 FKL655394:FKL655408 FKL720893:FKL720906 FKL720910:FKL720922 FKL720930:FKL720944 FKL786429:FKL786442 FKL786446:FKL786458 FKL786466:FKL786480 FKL851965:FKL851978 FKL851982:FKL851994 FKL852002:FKL852016 FKL917501:FKL917514 FKL917518:FKL917530 FKL917538:FKL917552 FKL983037:FKL983050 FKL983054:FKL983066 FKL983074:FKL983088 FUH2:FUH15 FUH19:FUH31 FUH40:FUH52 FUH65533:FUH65546 FUH65550:FUH65562 FUH65570:FUH65584 FUH131069:FUH131082 FUH131086:FUH131098 FUH131106:FUH131120 FUH196605:FUH196618 FUH196622:FUH196634 FUH196642:FUH196656 FUH262141:FUH262154 FUH262158:FUH262170 FUH262178:FUH262192 FUH327677:FUH327690 FUH327694:FUH327706 FUH327714:FUH327728 FUH393213:FUH393226 FUH393230:FUH393242 FUH393250:FUH393264 FUH458749:FUH458762 FUH458766:FUH458778 FUH458786:FUH458800 FUH524285:FUH524298 FUH524302:FUH524314 FUH524322:FUH524336 FUH589821:FUH589834 FUH589838:FUH589850 FUH589858:FUH589872 FUH655357:FUH655370 FUH655374:FUH655386 FUH655394:FUH655408 FUH720893:FUH720906 FUH720910:FUH720922 FUH720930:FUH720944 FUH786429:FUH786442 FUH786446:FUH786458 FUH786466:FUH786480 FUH851965:FUH851978 FUH851982:FUH851994 FUH852002:FUH852016 FUH917501:FUH917514 FUH917518:FUH917530 FUH917538:FUH917552 FUH983037:FUH983050 FUH983054:FUH983066 FUH983074:FUH983088 GED2:GED15 GED19:GED31 GED40:GED52 GED65533:GED65546 GED65550:GED65562 GED65570:GED65584 GED131069:GED131082 GED131086:GED131098 GED131106:GED131120 GED196605:GED196618 GED196622:GED196634 GED196642:GED196656 GED262141:GED262154 GED262158:GED262170 GED262178:GED262192 GED327677:GED327690 GED327694:GED327706 GED327714:GED327728 GED393213:GED393226 GED393230:GED393242 GED393250:GED393264 GED458749:GED458762 GED458766:GED458778 GED458786:GED458800 GED524285:GED524298 GED524302:GED524314 GED524322:GED524336 GED589821:GED589834 GED589838:GED589850 GED589858:GED589872 GED655357:GED655370 GED655374:GED655386 GED655394:GED655408 GED720893:GED720906 GED720910:GED720922 GED720930:GED720944 GED786429:GED786442 GED786446:GED786458 GED786466:GED786480 GED851965:GED851978 GED851982:GED851994 GED852002:GED852016 GED917501:GED917514 GED917518:GED917530 GED917538:GED917552 GED983037:GED983050 GED983054:GED983066 GED983074:GED983088 GNZ2:GNZ15 GNZ19:GNZ31 GNZ40:GNZ52 GNZ65533:GNZ65546 GNZ65550:GNZ65562 GNZ65570:GNZ65584 GNZ131069:GNZ131082 GNZ131086:GNZ131098 GNZ131106:GNZ131120 GNZ196605:GNZ196618 GNZ196622:GNZ196634 GNZ196642:GNZ196656 GNZ262141:GNZ262154 GNZ262158:GNZ262170 GNZ262178:GNZ262192 GNZ327677:GNZ327690 GNZ327694:GNZ327706 GNZ327714:GNZ327728 GNZ393213:GNZ393226 GNZ393230:GNZ393242 GNZ393250:GNZ393264 GNZ458749:GNZ458762 GNZ458766:GNZ458778 GNZ458786:GNZ458800 GNZ524285:GNZ524298 GNZ524302:GNZ524314 GNZ524322:GNZ524336 GNZ589821:GNZ589834 GNZ589838:GNZ589850 GNZ589858:GNZ589872 GNZ655357:GNZ655370 GNZ655374:GNZ655386 GNZ655394:GNZ655408 GNZ720893:GNZ720906 GNZ720910:GNZ720922 GNZ720930:GNZ720944 GNZ786429:GNZ786442 GNZ786446:GNZ786458 GNZ786466:GNZ786480 GNZ851965:GNZ851978 GNZ851982:GNZ851994 GNZ852002:GNZ852016 GNZ917501:GNZ917514 GNZ917518:GNZ917530 GNZ917538:GNZ917552 GNZ983037:GNZ983050 GNZ983054:GNZ983066 GNZ983074:GNZ983088 GXV2:GXV15 GXV19:GXV31 GXV40:GXV52 GXV65533:GXV65546 GXV65550:GXV65562 GXV65570:GXV65584 GXV131069:GXV131082 GXV131086:GXV131098 GXV131106:GXV131120 GXV196605:GXV196618 GXV196622:GXV196634 GXV196642:GXV196656 GXV262141:GXV262154 GXV262158:GXV262170 GXV262178:GXV262192 GXV327677:GXV327690 GXV327694:GXV327706 GXV327714:GXV327728 GXV393213:GXV393226 GXV393230:GXV393242 GXV393250:GXV393264 GXV458749:GXV458762 GXV458766:GXV458778 GXV458786:GXV458800 GXV524285:GXV524298 GXV524302:GXV524314 GXV524322:GXV524336 GXV589821:GXV589834 GXV589838:GXV589850 GXV589858:GXV589872 GXV655357:GXV655370 GXV655374:GXV655386 GXV655394:GXV655408 GXV720893:GXV720906 GXV720910:GXV720922 GXV720930:GXV720944 GXV786429:GXV786442 GXV786446:GXV786458 GXV786466:GXV786480 GXV851965:GXV851978 GXV851982:GXV851994 GXV852002:GXV852016 GXV917501:GXV917514 GXV917518:GXV917530 GXV917538:GXV917552 GXV983037:GXV983050 GXV983054:GXV983066 GXV983074:GXV983088 HHR2:HHR15 HHR19:HHR31 HHR40:HHR52 HHR65533:HHR65546 HHR65550:HHR65562 HHR65570:HHR65584 HHR131069:HHR131082 HHR131086:HHR131098 HHR131106:HHR131120 HHR196605:HHR196618 HHR196622:HHR196634 HHR196642:HHR196656 HHR262141:HHR262154 HHR262158:HHR262170 HHR262178:HHR262192 HHR327677:HHR327690 HHR327694:HHR327706 HHR327714:HHR327728 HHR393213:HHR393226 HHR393230:HHR393242 HHR393250:HHR393264 HHR458749:HHR458762 HHR458766:HHR458778 HHR458786:HHR458800 HHR524285:HHR524298 HHR524302:HHR524314 HHR524322:HHR524336 HHR589821:HHR589834 HHR589838:HHR589850 HHR589858:HHR589872 HHR655357:HHR655370 HHR655374:HHR655386 HHR655394:HHR655408 HHR720893:HHR720906 HHR720910:HHR720922 HHR720930:HHR720944 HHR786429:HHR786442 HHR786446:HHR786458 HHR786466:HHR786480 HHR851965:HHR851978 HHR851982:HHR851994 HHR852002:HHR852016 HHR917501:HHR917514 HHR917518:HHR917530 HHR917538:HHR917552 HHR983037:HHR983050 HHR983054:HHR983066 HHR983074:HHR983088 HRN2:HRN15 HRN19:HRN31 HRN40:HRN52 HRN65533:HRN65546 HRN65550:HRN65562 HRN65570:HRN65584 HRN131069:HRN131082 HRN131086:HRN131098 HRN131106:HRN131120 HRN196605:HRN196618 HRN196622:HRN196634 HRN196642:HRN196656 HRN262141:HRN262154 HRN262158:HRN262170 HRN262178:HRN262192 HRN327677:HRN327690 HRN327694:HRN327706 HRN327714:HRN327728 HRN393213:HRN393226 HRN393230:HRN393242 HRN393250:HRN393264 HRN458749:HRN458762 HRN458766:HRN458778 HRN458786:HRN458800 HRN524285:HRN524298 HRN524302:HRN524314 HRN524322:HRN524336 HRN589821:HRN589834 HRN589838:HRN589850 HRN589858:HRN589872 HRN655357:HRN655370 HRN655374:HRN655386 HRN655394:HRN655408 HRN720893:HRN720906 HRN720910:HRN720922 HRN720930:HRN720944 HRN786429:HRN786442 HRN786446:HRN786458 HRN786466:HRN786480 HRN851965:HRN851978 HRN851982:HRN851994 HRN852002:HRN852016 HRN917501:HRN917514 HRN917518:HRN917530 HRN917538:HRN917552 HRN983037:HRN983050 HRN983054:HRN983066 HRN983074:HRN983088 IBJ2:IBJ15 IBJ19:IBJ31 IBJ40:IBJ52 IBJ65533:IBJ65546 IBJ65550:IBJ65562 IBJ65570:IBJ65584 IBJ131069:IBJ131082 IBJ131086:IBJ131098 IBJ131106:IBJ131120 IBJ196605:IBJ196618 IBJ196622:IBJ196634 IBJ196642:IBJ196656 IBJ262141:IBJ262154 IBJ262158:IBJ262170 IBJ262178:IBJ262192 IBJ327677:IBJ327690 IBJ327694:IBJ327706 IBJ327714:IBJ327728 IBJ393213:IBJ393226 IBJ393230:IBJ393242 IBJ393250:IBJ393264 IBJ458749:IBJ458762 IBJ458766:IBJ458778 IBJ458786:IBJ458800 IBJ524285:IBJ524298 IBJ524302:IBJ524314 IBJ524322:IBJ524336 IBJ589821:IBJ589834 IBJ589838:IBJ589850 IBJ589858:IBJ589872 IBJ655357:IBJ655370 IBJ655374:IBJ655386 IBJ655394:IBJ655408 IBJ720893:IBJ720906 IBJ720910:IBJ720922 IBJ720930:IBJ720944 IBJ786429:IBJ786442 IBJ786446:IBJ786458 IBJ786466:IBJ786480 IBJ851965:IBJ851978 IBJ851982:IBJ851994 IBJ852002:IBJ852016 IBJ917501:IBJ917514 IBJ917518:IBJ917530 IBJ917538:IBJ917552 IBJ983037:IBJ983050 IBJ983054:IBJ983066 IBJ983074:IBJ983088 ILF2:ILF15 ILF19:ILF31 ILF40:ILF52 ILF65533:ILF65546 ILF65550:ILF65562 ILF65570:ILF65584 ILF131069:ILF131082 ILF131086:ILF131098 ILF131106:ILF131120 ILF196605:ILF196618 ILF196622:ILF196634 ILF196642:ILF196656 ILF262141:ILF262154 ILF262158:ILF262170 ILF262178:ILF262192 ILF327677:ILF327690 ILF327694:ILF327706 ILF327714:ILF327728 ILF393213:ILF393226 ILF393230:ILF393242 ILF393250:ILF393264 ILF458749:ILF458762 ILF458766:ILF458778 ILF458786:ILF458800 ILF524285:ILF524298 ILF524302:ILF524314 ILF524322:ILF524336 ILF589821:ILF589834 ILF589838:ILF589850 ILF589858:ILF589872 ILF655357:ILF655370 ILF655374:ILF655386 ILF655394:ILF655408 ILF720893:ILF720906 ILF720910:ILF720922 ILF720930:ILF720944 ILF786429:ILF786442 ILF786446:ILF786458 ILF786466:ILF786480 ILF851965:ILF851978 ILF851982:ILF851994 ILF852002:ILF852016 ILF917501:ILF917514 ILF917518:ILF917530 ILF917538:ILF917552 ILF983037:ILF983050 ILF983054:ILF983066 ILF983074:ILF983088 IVB2:IVB15 IVB19:IVB31 IVB40:IVB52 IVB65533:IVB65546 IVB65550:IVB65562 IVB65570:IVB65584 IVB131069:IVB131082 IVB131086:IVB131098 IVB131106:IVB131120 IVB196605:IVB196618 IVB196622:IVB196634 IVB196642:IVB196656 IVB262141:IVB262154 IVB262158:IVB262170 IVB262178:IVB262192 IVB327677:IVB327690 IVB327694:IVB327706 IVB327714:IVB327728 IVB393213:IVB393226 IVB393230:IVB393242 IVB393250:IVB393264 IVB458749:IVB458762 IVB458766:IVB458778 IVB458786:IVB458800 IVB524285:IVB524298 IVB524302:IVB524314 IVB524322:IVB524336 IVB589821:IVB589834 IVB589838:IVB589850 IVB589858:IVB589872 IVB655357:IVB655370 IVB655374:IVB655386 IVB655394:IVB655408 IVB720893:IVB720906 IVB720910:IVB720922 IVB720930:IVB720944 IVB786429:IVB786442 IVB786446:IVB786458 IVB786466:IVB786480 IVB851965:IVB851978 IVB851982:IVB851994 IVB852002:IVB852016 IVB917501:IVB917514 IVB917518:IVB917530 IVB917538:IVB917552 IVB983037:IVB983050 IVB983054:IVB983066 IVB983074:IVB983088 JEX2:JEX15 JEX19:JEX31 JEX40:JEX52 JEX65533:JEX65546 JEX65550:JEX65562 JEX65570:JEX65584 JEX131069:JEX131082 JEX131086:JEX131098 JEX131106:JEX131120 JEX196605:JEX196618 JEX196622:JEX196634 JEX196642:JEX196656 JEX262141:JEX262154 JEX262158:JEX262170 JEX262178:JEX262192 JEX327677:JEX327690 JEX327694:JEX327706 JEX327714:JEX327728 JEX393213:JEX393226 JEX393230:JEX393242 JEX393250:JEX393264 JEX458749:JEX458762 JEX458766:JEX458778 JEX458786:JEX458800 JEX524285:JEX524298 JEX524302:JEX524314 JEX524322:JEX524336 JEX589821:JEX589834 JEX589838:JEX589850 JEX589858:JEX589872 JEX655357:JEX655370 JEX655374:JEX655386 JEX655394:JEX655408 JEX720893:JEX720906 JEX720910:JEX720922 JEX720930:JEX720944 JEX786429:JEX786442 JEX786446:JEX786458 JEX786466:JEX786480 JEX851965:JEX851978 JEX851982:JEX851994 JEX852002:JEX852016 JEX917501:JEX917514 JEX917518:JEX917530 JEX917538:JEX917552 JEX983037:JEX983050 JEX983054:JEX983066 JEX983074:JEX983088 JOT2:JOT15 JOT19:JOT31 JOT40:JOT52 JOT65533:JOT65546 JOT65550:JOT65562 JOT65570:JOT65584 JOT131069:JOT131082 JOT131086:JOT131098 JOT131106:JOT131120 JOT196605:JOT196618 JOT196622:JOT196634 JOT196642:JOT196656 JOT262141:JOT262154 JOT262158:JOT262170 JOT262178:JOT262192 JOT327677:JOT327690 JOT327694:JOT327706 JOT327714:JOT327728 JOT393213:JOT393226 JOT393230:JOT393242 JOT393250:JOT393264 JOT458749:JOT458762 JOT458766:JOT458778 JOT458786:JOT458800 JOT524285:JOT524298 JOT524302:JOT524314 JOT524322:JOT524336 JOT589821:JOT589834 JOT589838:JOT589850 JOT589858:JOT589872 JOT655357:JOT655370 JOT655374:JOT655386 JOT655394:JOT655408 JOT720893:JOT720906 JOT720910:JOT720922 JOT720930:JOT720944 JOT786429:JOT786442 JOT786446:JOT786458 JOT786466:JOT786480 JOT851965:JOT851978 JOT851982:JOT851994 JOT852002:JOT852016 JOT917501:JOT917514 JOT917518:JOT917530 JOT917538:JOT917552 JOT983037:JOT983050 JOT983054:JOT983066 JOT983074:JOT983088 JYP2:JYP15 JYP19:JYP31 JYP40:JYP52 JYP65533:JYP65546 JYP65550:JYP65562 JYP65570:JYP65584 JYP131069:JYP131082 JYP131086:JYP131098 JYP131106:JYP131120 JYP196605:JYP196618 JYP196622:JYP196634 JYP196642:JYP196656 JYP262141:JYP262154 JYP262158:JYP262170 JYP262178:JYP262192 JYP327677:JYP327690 JYP327694:JYP327706 JYP327714:JYP327728 JYP393213:JYP393226 JYP393230:JYP393242 JYP393250:JYP393264 JYP458749:JYP458762 JYP458766:JYP458778 JYP458786:JYP458800 JYP524285:JYP524298 JYP524302:JYP524314 JYP524322:JYP524336 JYP589821:JYP589834 JYP589838:JYP589850 JYP589858:JYP589872 JYP655357:JYP655370 JYP655374:JYP655386 JYP655394:JYP655408 JYP720893:JYP720906 JYP720910:JYP720922 JYP720930:JYP720944 JYP786429:JYP786442 JYP786446:JYP786458 JYP786466:JYP786480 JYP851965:JYP851978 JYP851982:JYP851994 JYP852002:JYP852016 JYP917501:JYP917514 JYP917518:JYP917530 JYP917538:JYP917552 JYP983037:JYP983050 JYP983054:JYP983066 JYP983074:JYP983088 KIL2:KIL15 KIL19:KIL31 KIL40:KIL52 KIL65533:KIL65546 KIL65550:KIL65562 KIL65570:KIL65584 KIL131069:KIL131082 KIL131086:KIL131098 KIL131106:KIL131120 KIL196605:KIL196618 KIL196622:KIL196634 KIL196642:KIL196656 KIL262141:KIL262154 KIL262158:KIL262170 KIL262178:KIL262192 KIL327677:KIL327690 KIL327694:KIL327706 KIL327714:KIL327728 KIL393213:KIL393226 KIL393230:KIL393242 KIL393250:KIL393264 KIL458749:KIL458762 KIL458766:KIL458778 KIL458786:KIL458800 KIL524285:KIL524298 KIL524302:KIL524314 KIL524322:KIL524336 KIL589821:KIL589834 KIL589838:KIL589850 KIL589858:KIL589872 KIL655357:KIL655370 KIL655374:KIL655386 KIL655394:KIL655408 KIL720893:KIL720906 KIL720910:KIL720922 KIL720930:KIL720944 KIL786429:KIL786442 KIL786446:KIL786458 KIL786466:KIL786480 KIL851965:KIL851978 KIL851982:KIL851994 KIL852002:KIL852016 KIL917501:KIL917514 KIL917518:KIL917530 KIL917538:KIL917552 KIL983037:KIL983050 KIL983054:KIL983066 KIL983074:KIL983088 KSH2:KSH15 KSH19:KSH31 KSH40:KSH52 KSH65533:KSH65546 KSH65550:KSH65562 KSH65570:KSH65584 KSH131069:KSH131082 KSH131086:KSH131098 KSH131106:KSH131120 KSH196605:KSH196618 KSH196622:KSH196634 KSH196642:KSH196656 KSH262141:KSH262154 KSH262158:KSH262170 KSH262178:KSH262192 KSH327677:KSH327690 KSH327694:KSH327706 KSH327714:KSH327728 KSH393213:KSH393226 KSH393230:KSH393242 KSH393250:KSH393264 KSH458749:KSH458762 KSH458766:KSH458778 KSH458786:KSH458800 KSH524285:KSH524298 KSH524302:KSH524314 KSH524322:KSH524336 KSH589821:KSH589834 KSH589838:KSH589850 KSH589858:KSH589872 KSH655357:KSH655370 KSH655374:KSH655386 KSH655394:KSH655408 KSH720893:KSH720906 KSH720910:KSH720922 KSH720930:KSH720944 KSH786429:KSH786442 KSH786446:KSH786458 KSH786466:KSH786480 KSH851965:KSH851978 KSH851982:KSH851994 KSH852002:KSH852016 KSH917501:KSH917514 KSH917518:KSH917530 KSH917538:KSH917552 KSH983037:KSH983050 KSH983054:KSH983066 KSH983074:KSH983088 LCD2:LCD15 LCD19:LCD31 LCD40:LCD52 LCD65533:LCD65546 LCD65550:LCD65562 LCD65570:LCD65584 LCD131069:LCD131082 LCD131086:LCD131098 LCD131106:LCD131120 LCD196605:LCD196618 LCD196622:LCD196634 LCD196642:LCD196656 LCD262141:LCD262154 LCD262158:LCD262170 LCD262178:LCD262192 LCD327677:LCD327690 LCD327694:LCD327706 LCD327714:LCD327728 LCD393213:LCD393226 LCD393230:LCD393242 LCD393250:LCD393264 LCD458749:LCD458762 LCD458766:LCD458778 LCD458786:LCD458800 LCD524285:LCD524298 LCD524302:LCD524314 LCD524322:LCD524336 LCD589821:LCD589834 LCD589838:LCD589850 LCD589858:LCD589872 LCD655357:LCD655370 LCD655374:LCD655386 LCD655394:LCD655408 LCD720893:LCD720906 LCD720910:LCD720922 LCD720930:LCD720944 LCD786429:LCD786442 LCD786446:LCD786458 LCD786466:LCD786480 LCD851965:LCD851978 LCD851982:LCD851994 LCD852002:LCD852016 LCD917501:LCD917514 LCD917518:LCD917530 LCD917538:LCD917552 LCD983037:LCD983050 LCD983054:LCD983066 LCD983074:LCD983088 LLZ2:LLZ15 LLZ19:LLZ31 LLZ40:LLZ52 LLZ65533:LLZ65546 LLZ65550:LLZ65562 LLZ65570:LLZ65584 LLZ131069:LLZ131082 LLZ131086:LLZ131098 LLZ131106:LLZ131120 LLZ196605:LLZ196618 LLZ196622:LLZ196634 LLZ196642:LLZ196656 LLZ262141:LLZ262154 LLZ262158:LLZ262170 LLZ262178:LLZ262192 LLZ327677:LLZ327690 LLZ327694:LLZ327706 LLZ327714:LLZ327728 LLZ393213:LLZ393226 LLZ393230:LLZ393242 LLZ393250:LLZ393264 LLZ458749:LLZ458762 LLZ458766:LLZ458778 LLZ458786:LLZ458800 LLZ524285:LLZ524298 LLZ524302:LLZ524314 LLZ524322:LLZ524336 LLZ589821:LLZ589834 LLZ589838:LLZ589850 LLZ589858:LLZ589872 LLZ655357:LLZ655370 LLZ655374:LLZ655386 LLZ655394:LLZ655408 LLZ720893:LLZ720906 LLZ720910:LLZ720922 LLZ720930:LLZ720944 LLZ786429:LLZ786442 LLZ786446:LLZ786458 LLZ786466:LLZ786480 LLZ851965:LLZ851978 LLZ851982:LLZ851994 LLZ852002:LLZ852016 LLZ917501:LLZ917514 LLZ917518:LLZ917530 LLZ917538:LLZ917552 LLZ983037:LLZ983050 LLZ983054:LLZ983066 LLZ983074:LLZ983088 LVV2:LVV15 LVV19:LVV31 LVV40:LVV52 LVV65533:LVV65546 LVV65550:LVV65562 LVV65570:LVV65584 LVV131069:LVV131082 LVV131086:LVV131098 LVV131106:LVV131120 LVV196605:LVV196618 LVV196622:LVV196634 LVV196642:LVV196656 LVV262141:LVV262154 LVV262158:LVV262170 LVV262178:LVV262192 LVV327677:LVV327690 LVV327694:LVV327706 LVV327714:LVV327728 LVV393213:LVV393226 LVV393230:LVV393242 LVV393250:LVV393264 LVV458749:LVV458762 LVV458766:LVV458778 LVV458786:LVV458800 LVV524285:LVV524298 LVV524302:LVV524314 LVV524322:LVV524336 LVV589821:LVV589834 LVV589838:LVV589850 LVV589858:LVV589872 LVV655357:LVV655370 LVV655374:LVV655386 LVV655394:LVV655408 LVV720893:LVV720906 LVV720910:LVV720922 LVV720930:LVV720944 LVV786429:LVV786442 LVV786446:LVV786458 LVV786466:LVV786480 LVV851965:LVV851978 LVV851982:LVV851994 LVV852002:LVV852016 LVV917501:LVV917514 LVV917518:LVV917530 LVV917538:LVV917552 LVV983037:LVV983050 LVV983054:LVV983066 LVV983074:LVV983088 MFR2:MFR15 MFR19:MFR31 MFR40:MFR52 MFR65533:MFR65546 MFR65550:MFR65562 MFR65570:MFR65584 MFR131069:MFR131082 MFR131086:MFR131098 MFR131106:MFR131120 MFR196605:MFR196618 MFR196622:MFR196634 MFR196642:MFR196656 MFR262141:MFR262154 MFR262158:MFR262170 MFR262178:MFR262192 MFR327677:MFR327690 MFR327694:MFR327706 MFR327714:MFR327728 MFR393213:MFR393226 MFR393230:MFR393242 MFR393250:MFR393264 MFR458749:MFR458762 MFR458766:MFR458778 MFR458786:MFR458800 MFR524285:MFR524298 MFR524302:MFR524314 MFR524322:MFR524336 MFR589821:MFR589834 MFR589838:MFR589850 MFR589858:MFR589872 MFR655357:MFR655370 MFR655374:MFR655386 MFR655394:MFR655408 MFR720893:MFR720906 MFR720910:MFR720922 MFR720930:MFR720944 MFR786429:MFR786442 MFR786446:MFR786458 MFR786466:MFR786480 MFR851965:MFR851978 MFR851982:MFR851994 MFR852002:MFR852016 MFR917501:MFR917514 MFR917518:MFR917530 MFR917538:MFR917552 MFR983037:MFR983050 MFR983054:MFR983066 MFR983074:MFR983088 MPN2:MPN15 MPN19:MPN31 MPN40:MPN52 MPN65533:MPN65546 MPN65550:MPN65562 MPN65570:MPN65584 MPN131069:MPN131082 MPN131086:MPN131098 MPN131106:MPN131120 MPN196605:MPN196618 MPN196622:MPN196634 MPN196642:MPN196656 MPN262141:MPN262154 MPN262158:MPN262170 MPN262178:MPN262192 MPN327677:MPN327690 MPN327694:MPN327706 MPN327714:MPN327728 MPN393213:MPN393226 MPN393230:MPN393242 MPN393250:MPN393264 MPN458749:MPN458762 MPN458766:MPN458778 MPN458786:MPN458800 MPN524285:MPN524298 MPN524302:MPN524314 MPN524322:MPN524336 MPN589821:MPN589834 MPN589838:MPN589850 MPN589858:MPN589872 MPN655357:MPN655370 MPN655374:MPN655386 MPN655394:MPN655408 MPN720893:MPN720906 MPN720910:MPN720922 MPN720930:MPN720944 MPN786429:MPN786442 MPN786446:MPN786458 MPN786466:MPN786480 MPN851965:MPN851978 MPN851982:MPN851994 MPN852002:MPN852016 MPN917501:MPN917514 MPN917518:MPN917530 MPN917538:MPN917552 MPN983037:MPN983050 MPN983054:MPN983066 MPN983074:MPN983088 MZJ2:MZJ15 MZJ19:MZJ31 MZJ40:MZJ52 MZJ65533:MZJ65546 MZJ65550:MZJ65562 MZJ65570:MZJ65584 MZJ131069:MZJ131082 MZJ131086:MZJ131098 MZJ131106:MZJ131120 MZJ196605:MZJ196618 MZJ196622:MZJ196634 MZJ196642:MZJ196656 MZJ262141:MZJ262154 MZJ262158:MZJ262170 MZJ262178:MZJ262192 MZJ327677:MZJ327690 MZJ327694:MZJ327706 MZJ327714:MZJ327728 MZJ393213:MZJ393226 MZJ393230:MZJ393242 MZJ393250:MZJ393264 MZJ458749:MZJ458762 MZJ458766:MZJ458778 MZJ458786:MZJ458800 MZJ524285:MZJ524298 MZJ524302:MZJ524314 MZJ524322:MZJ524336 MZJ589821:MZJ589834 MZJ589838:MZJ589850 MZJ589858:MZJ589872 MZJ655357:MZJ655370 MZJ655374:MZJ655386 MZJ655394:MZJ655408 MZJ720893:MZJ720906 MZJ720910:MZJ720922 MZJ720930:MZJ720944 MZJ786429:MZJ786442 MZJ786446:MZJ786458 MZJ786466:MZJ786480 MZJ851965:MZJ851978 MZJ851982:MZJ851994 MZJ852002:MZJ852016 MZJ917501:MZJ917514 MZJ917518:MZJ917530 MZJ917538:MZJ917552 MZJ983037:MZJ983050 MZJ983054:MZJ983066 MZJ983074:MZJ983088 NJF2:NJF15 NJF19:NJF31 NJF40:NJF52 NJF65533:NJF65546 NJF65550:NJF65562 NJF65570:NJF65584 NJF131069:NJF131082 NJF131086:NJF131098 NJF131106:NJF131120 NJF196605:NJF196618 NJF196622:NJF196634 NJF196642:NJF196656 NJF262141:NJF262154 NJF262158:NJF262170 NJF262178:NJF262192 NJF327677:NJF327690 NJF327694:NJF327706 NJF327714:NJF327728 NJF393213:NJF393226 NJF393230:NJF393242 NJF393250:NJF393264 NJF458749:NJF458762 NJF458766:NJF458778 NJF458786:NJF458800 NJF524285:NJF524298 NJF524302:NJF524314 NJF524322:NJF524336 NJF589821:NJF589834 NJF589838:NJF589850 NJF589858:NJF589872 NJF655357:NJF655370 NJF655374:NJF655386 NJF655394:NJF655408 NJF720893:NJF720906 NJF720910:NJF720922 NJF720930:NJF720944 NJF786429:NJF786442 NJF786446:NJF786458 NJF786466:NJF786480 NJF851965:NJF851978 NJF851982:NJF851994 NJF852002:NJF852016 NJF917501:NJF917514 NJF917518:NJF917530 NJF917538:NJF917552 NJF983037:NJF983050 NJF983054:NJF983066 NJF983074:NJF983088 NTB2:NTB15 NTB19:NTB31 NTB40:NTB52 NTB65533:NTB65546 NTB65550:NTB65562 NTB65570:NTB65584 NTB131069:NTB131082 NTB131086:NTB131098 NTB131106:NTB131120 NTB196605:NTB196618 NTB196622:NTB196634 NTB196642:NTB196656 NTB262141:NTB262154 NTB262158:NTB262170 NTB262178:NTB262192 NTB327677:NTB327690 NTB327694:NTB327706 NTB327714:NTB327728 NTB393213:NTB393226 NTB393230:NTB393242 NTB393250:NTB393264 NTB458749:NTB458762 NTB458766:NTB458778 NTB458786:NTB458800 NTB524285:NTB524298 NTB524302:NTB524314 NTB524322:NTB524336 NTB589821:NTB589834 NTB589838:NTB589850 NTB589858:NTB589872 NTB655357:NTB655370 NTB655374:NTB655386 NTB655394:NTB655408 NTB720893:NTB720906 NTB720910:NTB720922 NTB720930:NTB720944 NTB786429:NTB786442 NTB786446:NTB786458 NTB786466:NTB786480 NTB851965:NTB851978 NTB851982:NTB851994 NTB852002:NTB852016 NTB917501:NTB917514 NTB917518:NTB917530 NTB917538:NTB917552 NTB983037:NTB983050 NTB983054:NTB983066 NTB983074:NTB983088 OCX2:OCX15 OCX19:OCX31 OCX40:OCX52 OCX65533:OCX65546 OCX65550:OCX65562 OCX65570:OCX65584 OCX131069:OCX131082 OCX131086:OCX131098 OCX131106:OCX131120 OCX196605:OCX196618 OCX196622:OCX196634 OCX196642:OCX196656 OCX262141:OCX262154 OCX262158:OCX262170 OCX262178:OCX262192 OCX327677:OCX327690 OCX327694:OCX327706 OCX327714:OCX327728 OCX393213:OCX393226 OCX393230:OCX393242 OCX393250:OCX393264 OCX458749:OCX458762 OCX458766:OCX458778 OCX458786:OCX458800 OCX524285:OCX524298 OCX524302:OCX524314 OCX524322:OCX524336 OCX589821:OCX589834 OCX589838:OCX589850 OCX589858:OCX589872 OCX655357:OCX655370 OCX655374:OCX655386 OCX655394:OCX655408 OCX720893:OCX720906 OCX720910:OCX720922 OCX720930:OCX720944 OCX786429:OCX786442 OCX786446:OCX786458 OCX786466:OCX786480 OCX851965:OCX851978 OCX851982:OCX851994 OCX852002:OCX852016 OCX917501:OCX917514 OCX917518:OCX917530 OCX917538:OCX917552 OCX983037:OCX983050 OCX983054:OCX983066 OCX983074:OCX983088 OMT2:OMT15 OMT19:OMT31 OMT40:OMT52 OMT65533:OMT65546 OMT65550:OMT65562 OMT65570:OMT65584 OMT131069:OMT131082 OMT131086:OMT131098 OMT131106:OMT131120 OMT196605:OMT196618 OMT196622:OMT196634 OMT196642:OMT196656 OMT262141:OMT262154 OMT262158:OMT262170 OMT262178:OMT262192 OMT327677:OMT327690 OMT327694:OMT327706 OMT327714:OMT327728 OMT393213:OMT393226 OMT393230:OMT393242 OMT393250:OMT393264 OMT458749:OMT458762 OMT458766:OMT458778 OMT458786:OMT458800 OMT524285:OMT524298 OMT524302:OMT524314 OMT524322:OMT524336 OMT589821:OMT589834 OMT589838:OMT589850 OMT589858:OMT589872 OMT655357:OMT655370 OMT655374:OMT655386 OMT655394:OMT655408 OMT720893:OMT720906 OMT720910:OMT720922 OMT720930:OMT720944 OMT786429:OMT786442 OMT786446:OMT786458 OMT786466:OMT786480 OMT851965:OMT851978 OMT851982:OMT851994 OMT852002:OMT852016 OMT917501:OMT917514 OMT917518:OMT917530 OMT917538:OMT917552 OMT983037:OMT983050 OMT983054:OMT983066 OMT983074:OMT983088 OWP2:OWP15 OWP19:OWP31 OWP40:OWP52 OWP65533:OWP65546 OWP65550:OWP65562 OWP65570:OWP65584 OWP131069:OWP131082 OWP131086:OWP131098 OWP131106:OWP131120 OWP196605:OWP196618 OWP196622:OWP196634 OWP196642:OWP196656 OWP262141:OWP262154 OWP262158:OWP262170 OWP262178:OWP262192 OWP327677:OWP327690 OWP327694:OWP327706 OWP327714:OWP327728 OWP393213:OWP393226 OWP393230:OWP393242 OWP393250:OWP393264 OWP458749:OWP458762 OWP458766:OWP458778 OWP458786:OWP458800 OWP524285:OWP524298 OWP524302:OWP524314 OWP524322:OWP524336 OWP589821:OWP589834 OWP589838:OWP589850 OWP589858:OWP589872 OWP655357:OWP655370 OWP655374:OWP655386 OWP655394:OWP655408 OWP720893:OWP720906 OWP720910:OWP720922 OWP720930:OWP720944 OWP786429:OWP786442 OWP786446:OWP786458 OWP786466:OWP786480 OWP851965:OWP851978 OWP851982:OWP851994 OWP852002:OWP852016 OWP917501:OWP917514 OWP917518:OWP917530 OWP917538:OWP917552 OWP983037:OWP983050 OWP983054:OWP983066 OWP983074:OWP983088 PGL2:PGL15 PGL19:PGL31 PGL40:PGL52 PGL65533:PGL65546 PGL65550:PGL65562 PGL65570:PGL65584 PGL131069:PGL131082 PGL131086:PGL131098 PGL131106:PGL131120 PGL196605:PGL196618 PGL196622:PGL196634 PGL196642:PGL196656 PGL262141:PGL262154 PGL262158:PGL262170 PGL262178:PGL262192 PGL327677:PGL327690 PGL327694:PGL327706 PGL327714:PGL327728 PGL393213:PGL393226 PGL393230:PGL393242 PGL393250:PGL393264 PGL458749:PGL458762 PGL458766:PGL458778 PGL458786:PGL458800 PGL524285:PGL524298 PGL524302:PGL524314 PGL524322:PGL524336 PGL589821:PGL589834 PGL589838:PGL589850 PGL589858:PGL589872 PGL655357:PGL655370 PGL655374:PGL655386 PGL655394:PGL655408 PGL720893:PGL720906 PGL720910:PGL720922 PGL720930:PGL720944 PGL786429:PGL786442 PGL786446:PGL786458 PGL786466:PGL786480 PGL851965:PGL851978 PGL851982:PGL851994 PGL852002:PGL852016 PGL917501:PGL917514 PGL917518:PGL917530 PGL917538:PGL917552 PGL983037:PGL983050 PGL983054:PGL983066 PGL983074:PGL983088 PQH2:PQH15 PQH19:PQH31 PQH40:PQH52 PQH65533:PQH65546 PQH65550:PQH65562 PQH65570:PQH65584 PQH131069:PQH131082 PQH131086:PQH131098 PQH131106:PQH131120 PQH196605:PQH196618 PQH196622:PQH196634 PQH196642:PQH196656 PQH262141:PQH262154 PQH262158:PQH262170 PQH262178:PQH262192 PQH327677:PQH327690 PQH327694:PQH327706 PQH327714:PQH327728 PQH393213:PQH393226 PQH393230:PQH393242 PQH393250:PQH393264 PQH458749:PQH458762 PQH458766:PQH458778 PQH458786:PQH458800 PQH524285:PQH524298 PQH524302:PQH524314 PQH524322:PQH524336 PQH589821:PQH589834 PQH589838:PQH589850 PQH589858:PQH589872 PQH655357:PQH655370 PQH655374:PQH655386 PQH655394:PQH655408 PQH720893:PQH720906 PQH720910:PQH720922 PQH720930:PQH720944 PQH786429:PQH786442 PQH786446:PQH786458 PQH786466:PQH786480 PQH851965:PQH851978 PQH851982:PQH851994 PQH852002:PQH852016 PQH917501:PQH917514 PQH917518:PQH917530 PQH917538:PQH917552 PQH983037:PQH983050 PQH983054:PQH983066 PQH983074:PQH983088 QAD2:QAD15 QAD19:QAD31 QAD40:QAD52 QAD65533:QAD65546 QAD65550:QAD65562 QAD65570:QAD65584 QAD131069:QAD131082 QAD131086:QAD131098 QAD131106:QAD131120 QAD196605:QAD196618 QAD196622:QAD196634 QAD196642:QAD196656 QAD262141:QAD262154 QAD262158:QAD262170 QAD262178:QAD262192 QAD327677:QAD327690 QAD327694:QAD327706 QAD327714:QAD327728 QAD393213:QAD393226 QAD393230:QAD393242 QAD393250:QAD393264 QAD458749:QAD458762 QAD458766:QAD458778 QAD458786:QAD458800 QAD524285:QAD524298 QAD524302:QAD524314 QAD524322:QAD524336 QAD589821:QAD589834 QAD589838:QAD589850 QAD589858:QAD589872 QAD655357:QAD655370 QAD655374:QAD655386 QAD655394:QAD655408 QAD720893:QAD720906 QAD720910:QAD720922 QAD720930:QAD720944 QAD786429:QAD786442 QAD786446:QAD786458 QAD786466:QAD786480 QAD851965:QAD851978 QAD851982:QAD851994 QAD852002:QAD852016 QAD917501:QAD917514 QAD917518:QAD917530 QAD917538:QAD917552 QAD983037:QAD983050 QAD983054:QAD983066 QAD983074:QAD983088 QJZ2:QJZ15 QJZ19:QJZ31 QJZ40:QJZ52 QJZ65533:QJZ65546 QJZ65550:QJZ65562 QJZ65570:QJZ65584 QJZ131069:QJZ131082 QJZ131086:QJZ131098 QJZ131106:QJZ131120 QJZ196605:QJZ196618 QJZ196622:QJZ196634 QJZ196642:QJZ196656 QJZ262141:QJZ262154 QJZ262158:QJZ262170 QJZ262178:QJZ262192 QJZ327677:QJZ327690 QJZ327694:QJZ327706 QJZ327714:QJZ327728 QJZ393213:QJZ393226 QJZ393230:QJZ393242 QJZ393250:QJZ393264 QJZ458749:QJZ458762 QJZ458766:QJZ458778 QJZ458786:QJZ458800 QJZ524285:QJZ524298 QJZ524302:QJZ524314 QJZ524322:QJZ524336 QJZ589821:QJZ589834 QJZ589838:QJZ589850 QJZ589858:QJZ589872 QJZ655357:QJZ655370 QJZ655374:QJZ655386 QJZ655394:QJZ655408 QJZ720893:QJZ720906 QJZ720910:QJZ720922 QJZ720930:QJZ720944 QJZ786429:QJZ786442 QJZ786446:QJZ786458 QJZ786466:QJZ786480 QJZ851965:QJZ851978 QJZ851982:QJZ851994 QJZ852002:QJZ852016 QJZ917501:QJZ917514 QJZ917518:QJZ917530 QJZ917538:QJZ917552 QJZ983037:QJZ983050 QJZ983054:QJZ983066 QJZ983074:QJZ983088 QTV2:QTV15 QTV19:QTV31 QTV40:QTV52 QTV65533:QTV65546 QTV65550:QTV65562 QTV65570:QTV65584 QTV131069:QTV131082 QTV131086:QTV131098 QTV131106:QTV131120 QTV196605:QTV196618 QTV196622:QTV196634 QTV196642:QTV196656 QTV262141:QTV262154 QTV262158:QTV262170 QTV262178:QTV262192 QTV327677:QTV327690 QTV327694:QTV327706 QTV327714:QTV327728 QTV393213:QTV393226 QTV393230:QTV393242 QTV393250:QTV393264 QTV458749:QTV458762 QTV458766:QTV458778 QTV458786:QTV458800 QTV524285:QTV524298 QTV524302:QTV524314 QTV524322:QTV524336 QTV589821:QTV589834 QTV589838:QTV589850 QTV589858:QTV589872 QTV655357:QTV655370 QTV655374:QTV655386 QTV655394:QTV655408 QTV720893:QTV720906 QTV720910:QTV720922 QTV720930:QTV720944 QTV786429:QTV786442 QTV786446:QTV786458 QTV786466:QTV786480 QTV851965:QTV851978 QTV851982:QTV851994 QTV852002:QTV852016 QTV917501:QTV917514 QTV917518:QTV917530 QTV917538:QTV917552 QTV983037:QTV983050 QTV983054:QTV983066 QTV983074:QTV983088 RDR2:RDR15 RDR19:RDR31 RDR40:RDR52 RDR65533:RDR65546 RDR65550:RDR65562 RDR65570:RDR65584 RDR131069:RDR131082 RDR131086:RDR131098 RDR131106:RDR131120 RDR196605:RDR196618 RDR196622:RDR196634 RDR196642:RDR196656 RDR262141:RDR262154 RDR262158:RDR262170 RDR262178:RDR262192 RDR327677:RDR327690 RDR327694:RDR327706 RDR327714:RDR327728 RDR393213:RDR393226 RDR393230:RDR393242 RDR393250:RDR393264 RDR458749:RDR458762 RDR458766:RDR458778 RDR458786:RDR458800 RDR524285:RDR524298 RDR524302:RDR524314 RDR524322:RDR524336 RDR589821:RDR589834 RDR589838:RDR589850 RDR589858:RDR589872 RDR655357:RDR655370 RDR655374:RDR655386 RDR655394:RDR655408 RDR720893:RDR720906 RDR720910:RDR720922 RDR720930:RDR720944 RDR786429:RDR786442 RDR786446:RDR786458 RDR786466:RDR786480 RDR851965:RDR851978 RDR851982:RDR851994 RDR852002:RDR852016 RDR917501:RDR917514 RDR917518:RDR917530 RDR917538:RDR917552 RDR983037:RDR983050 RDR983054:RDR983066 RDR983074:RDR983088 RNN2:RNN15 RNN19:RNN31 RNN40:RNN52 RNN65533:RNN65546 RNN65550:RNN65562 RNN65570:RNN65584 RNN131069:RNN131082 RNN131086:RNN131098 RNN131106:RNN131120 RNN196605:RNN196618 RNN196622:RNN196634 RNN196642:RNN196656 RNN262141:RNN262154 RNN262158:RNN262170 RNN262178:RNN262192 RNN327677:RNN327690 RNN327694:RNN327706 RNN327714:RNN327728 RNN393213:RNN393226 RNN393230:RNN393242 RNN393250:RNN393264 RNN458749:RNN458762 RNN458766:RNN458778 RNN458786:RNN458800 RNN524285:RNN524298 RNN524302:RNN524314 RNN524322:RNN524336 RNN589821:RNN589834 RNN589838:RNN589850 RNN589858:RNN589872 RNN655357:RNN655370 RNN655374:RNN655386 RNN655394:RNN655408 RNN720893:RNN720906 RNN720910:RNN720922 RNN720930:RNN720944 RNN786429:RNN786442 RNN786446:RNN786458 RNN786466:RNN786480 RNN851965:RNN851978 RNN851982:RNN851994 RNN852002:RNN852016 RNN917501:RNN917514 RNN917518:RNN917530 RNN917538:RNN917552 RNN983037:RNN983050 RNN983054:RNN983066 RNN983074:RNN983088 RXJ2:RXJ15 RXJ19:RXJ31 RXJ40:RXJ52 RXJ65533:RXJ65546 RXJ65550:RXJ65562 RXJ65570:RXJ65584 RXJ131069:RXJ131082 RXJ131086:RXJ131098 RXJ131106:RXJ131120 RXJ196605:RXJ196618 RXJ196622:RXJ196634 RXJ196642:RXJ196656 RXJ262141:RXJ262154 RXJ262158:RXJ262170 RXJ262178:RXJ262192 RXJ327677:RXJ327690 RXJ327694:RXJ327706 RXJ327714:RXJ327728 RXJ393213:RXJ393226 RXJ393230:RXJ393242 RXJ393250:RXJ393264 RXJ458749:RXJ458762 RXJ458766:RXJ458778 RXJ458786:RXJ458800 RXJ524285:RXJ524298 RXJ524302:RXJ524314 RXJ524322:RXJ524336 RXJ589821:RXJ589834 RXJ589838:RXJ589850 RXJ589858:RXJ589872 RXJ655357:RXJ655370 RXJ655374:RXJ655386 RXJ655394:RXJ655408 RXJ720893:RXJ720906 RXJ720910:RXJ720922 RXJ720930:RXJ720944 RXJ786429:RXJ786442 RXJ786446:RXJ786458 RXJ786466:RXJ786480 RXJ851965:RXJ851978 RXJ851982:RXJ851994 RXJ852002:RXJ852016 RXJ917501:RXJ917514 RXJ917518:RXJ917530 RXJ917538:RXJ917552 RXJ983037:RXJ983050 RXJ983054:RXJ983066 RXJ983074:RXJ983088 SHF2:SHF15 SHF19:SHF31 SHF40:SHF52 SHF65533:SHF65546 SHF65550:SHF65562 SHF65570:SHF65584 SHF131069:SHF131082 SHF131086:SHF131098 SHF131106:SHF131120 SHF196605:SHF196618 SHF196622:SHF196634 SHF196642:SHF196656 SHF262141:SHF262154 SHF262158:SHF262170 SHF262178:SHF262192 SHF327677:SHF327690 SHF327694:SHF327706 SHF327714:SHF327728 SHF393213:SHF393226 SHF393230:SHF393242 SHF393250:SHF393264 SHF458749:SHF458762 SHF458766:SHF458778 SHF458786:SHF458800 SHF524285:SHF524298 SHF524302:SHF524314 SHF524322:SHF524336 SHF589821:SHF589834 SHF589838:SHF589850 SHF589858:SHF589872 SHF655357:SHF655370 SHF655374:SHF655386 SHF655394:SHF655408 SHF720893:SHF720906 SHF720910:SHF720922 SHF720930:SHF720944 SHF786429:SHF786442 SHF786446:SHF786458 SHF786466:SHF786480 SHF851965:SHF851978 SHF851982:SHF851994 SHF852002:SHF852016 SHF917501:SHF917514 SHF917518:SHF917530 SHF917538:SHF917552 SHF983037:SHF983050 SHF983054:SHF983066 SHF983074:SHF983088 SRB2:SRB15 SRB19:SRB31 SRB40:SRB52 SRB65533:SRB65546 SRB65550:SRB65562 SRB65570:SRB65584 SRB131069:SRB131082 SRB131086:SRB131098 SRB131106:SRB131120 SRB196605:SRB196618 SRB196622:SRB196634 SRB196642:SRB196656 SRB262141:SRB262154 SRB262158:SRB262170 SRB262178:SRB262192 SRB327677:SRB327690 SRB327694:SRB327706 SRB327714:SRB327728 SRB393213:SRB393226 SRB393230:SRB393242 SRB393250:SRB393264 SRB458749:SRB458762 SRB458766:SRB458778 SRB458786:SRB458800 SRB524285:SRB524298 SRB524302:SRB524314 SRB524322:SRB524336 SRB589821:SRB589834 SRB589838:SRB589850 SRB589858:SRB589872 SRB655357:SRB655370 SRB655374:SRB655386 SRB655394:SRB655408 SRB720893:SRB720906 SRB720910:SRB720922 SRB720930:SRB720944 SRB786429:SRB786442 SRB786446:SRB786458 SRB786466:SRB786480 SRB851965:SRB851978 SRB851982:SRB851994 SRB852002:SRB852016 SRB917501:SRB917514 SRB917518:SRB917530 SRB917538:SRB917552 SRB983037:SRB983050 SRB983054:SRB983066 SRB983074:SRB983088 TAX2:TAX15 TAX19:TAX31 TAX40:TAX52 TAX65533:TAX65546 TAX65550:TAX65562 TAX65570:TAX65584 TAX131069:TAX131082 TAX131086:TAX131098 TAX131106:TAX131120 TAX196605:TAX196618 TAX196622:TAX196634 TAX196642:TAX196656 TAX262141:TAX262154 TAX262158:TAX262170 TAX262178:TAX262192 TAX327677:TAX327690 TAX327694:TAX327706 TAX327714:TAX327728 TAX393213:TAX393226 TAX393230:TAX393242 TAX393250:TAX393264 TAX458749:TAX458762 TAX458766:TAX458778 TAX458786:TAX458800 TAX524285:TAX524298 TAX524302:TAX524314 TAX524322:TAX524336 TAX589821:TAX589834 TAX589838:TAX589850 TAX589858:TAX589872 TAX655357:TAX655370 TAX655374:TAX655386 TAX655394:TAX655408 TAX720893:TAX720906 TAX720910:TAX720922 TAX720930:TAX720944 TAX786429:TAX786442 TAX786446:TAX786458 TAX786466:TAX786480 TAX851965:TAX851978 TAX851982:TAX851994 TAX852002:TAX852016 TAX917501:TAX917514 TAX917518:TAX917530 TAX917538:TAX917552 TAX983037:TAX983050 TAX983054:TAX983066 TAX983074:TAX983088 TKT2:TKT15 TKT19:TKT31 TKT40:TKT52 TKT65533:TKT65546 TKT65550:TKT65562 TKT65570:TKT65584 TKT131069:TKT131082 TKT131086:TKT131098 TKT131106:TKT131120 TKT196605:TKT196618 TKT196622:TKT196634 TKT196642:TKT196656 TKT262141:TKT262154 TKT262158:TKT262170 TKT262178:TKT262192 TKT327677:TKT327690 TKT327694:TKT327706 TKT327714:TKT327728 TKT393213:TKT393226 TKT393230:TKT393242 TKT393250:TKT393264 TKT458749:TKT458762 TKT458766:TKT458778 TKT458786:TKT458800 TKT524285:TKT524298 TKT524302:TKT524314 TKT524322:TKT524336 TKT589821:TKT589834 TKT589838:TKT589850 TKT589858:TKT589872 TKT655357:TKT655370 TKT655374:TKT655386 TKT655394:TKT655408 TKT720893:TKT720906 TKT720910:TKT720922 TKT720930:TKT720944 TKT786429:TKT786442 TKT786446:TKT786458 TKT786466:TKT786480 TKT851965:TKT851978 TKT851982:TKT851994 TKT852002:TKT852016 TKT917501:TKT917514 TKT917518:TKT917530 TKT917538:TKT917552 TKT983037:TKT983050 TKT983054:TKT983066 TKT983074:TKT983088 TUP2:TUP15 TUP19:TUP31 TUP40:TUP52 TUP65533:TUP65546 TUP65550:TUP65562 TUP65570:TUP65584 TUP131069:TUP131082 TUP131086:TUP131098 TUP131106:TUP131120 TUP196605:TUP196618 TUP196622:TUP196634 TUP196642:TUP196656 TUP262141:TUP262154 TUP262158:TUP262170 TUP262178:TUP262192 TUP327677:TUP327690 TUP327694:TUP327706 TUP327714:TUP327728 TUP393213:TUP393226 TUP393230:TUP393242 TUP393250:TUP393264 TUP458749:TUP458762 TUP458766:TUP458778 TUP458786:TUP458800 TUP524285:TUP524298 TUP524302:TUP524314 TUP524322:TUP524336 TUP589821:TUP589834 TUP589838:TUP589850 TUP589858:TUP589872 TUP655357:TUP655370 TUP655374:TUP655386 TUP655394:TUP655408 TUP720893:TUP720906 TUP720910:TUP720922 TUP720930:TUP720944 TUP786429:TUP786442 TUP786446:TUP786458 TUP786466:TUP786480 TUP851965:TUP851978 TUP851982:TUP851994 TUP852002:TUP852016 TUP917501:TUP917514 TUP917518:TUP917530 TUP917538:TUP917552 TUP983037:TUP983050 TUP983054:TUP983066 TUP983074:TUP983088 UEL2:UEL15 UEL19:UEL31 UEL40:UEL52 UEL65533:UEL65546 UEL65550:UEL65562 UEL65570:UEL65584 UEL131069:UEL131082 UEL131086:UEL131098 UEL131106:UEL131120 UEL196605:UEL196618 UEL196622:UEL196634 UEL196642:UEL196656 UEL262141:UEL262154 UEL262158:UEL262170 UEL262178:UEL262192 UEL327677:UEL327690 UEL327694:UEL327706 UEL327714:UEL327728 UEL393213:UEL393226 UEL393230:UEL393242 UEL393250:UEL393264 UEL458749:UEL458762 UEL458766:UEL458778 UEL458786:UEL458800 UEL524285:UEL524298 UEL524302:UEL524314 UEL524322:UEL524336 UEL589821:UEL589834 UEL589838:UEL589850 UEL589858:UEL589872 UEL655357:UEL655370 UEL655374:UEL655386 UEL655394:UEL655408 UEL720893:UEL720906 UEL720910:UEL720922 UEL720930:UEL720944 UEL786429:UEL786442 UEL786446:UEL786458 UEL786466:UEL786480 UEL851965:UEL851978 UEL851982:UEL851994 UEL852002:UEL852016 UEL917501:UEL917514 UEL917518:UEL917530 UEL917538:UEL917552 UEL983037:UEL983050 UEL983054:UEL983066 UEL983074:UEL983088 UOH2:UOH15 UOH19:UOH31 UOH40:UOH52 UOH65533:UOH65546 UOH65550:UOH65562 UOH65570:UOH65584 UOH131069:UOH131082 UOH131086:UOH131098 UOH131106:UOH131120 UOH196605:UOH196618 UOH196622:UOH196634 UOH196642:UOH196656 UOH262141:UOH262154 UOH262158:UOH262170 UOH262178:UOH262192 UOH327677:UOH327690 UOH327694:UOH327706 UOH327714:UOH327728 UOH393213:UOH393226 UOH393230:UOH393242 UOH393250:UOH393264 UOH458749:UOH458762 UOH458766:UOH458778 UOH458786:UOH458800 UOH524285:UOH524298 UOH524302:UOH524314 UOH524322:UOH524336 UOH589821:UOH589834 UOH589838:UOH589850 UOH589858:UOH589872 UOH655357:UOH655370 UOH655374:UOH655386 UOH655394:UOH655408 UOH720893:UOH720906 UOH720910:UOH720922 UOH720930:UOH720944 UOH786429:UOH786442 UOH786446:UOH786458 UOH786466:UOH786480 UOH851965:UOH851978 UOH851982:UOH851994 UOH852002:UOH852016 UOH917501:UOH917514 UOH917518:UOH917530 UOH917538:UOH917552 UOH983037:UOH983050 UOH983054:UOH983066 UOH983074:UOH983088 UYD2:UYD15 UYD19:UYD31 UYD40:UYD52 UYD65533:UYD65546 UYD65550:UYD65562 UYD65570:UYD65584 UYD131069:UYD131082 UYD131086:UYD131098 UYD131106:UYD131120 UYD196605:UYD196618 UYD196622:UYD196634 UYD196642:UYD196656 UYD262141:UYD262154 UYD262158:UYD262170 UYD262178:UYD262192 UYD327677:UYD327690 UYD327694:UYD327706 UYD327714:UYD327728 UYD393213:UYD393226 UYD393230:UYD393242 UYD393250:UYD393264 UYD458749:UYD458762 UYD458766:UYD458778 UYD458786:UYD458800 UYD524285:UYD524298 UYD524302:UYD524314 UYD524322:UYD524336 UYD589821:UYD589834 UYD589838:UYD589850 UYD589858:UYD589872 UYD655357:UYD655370 UYD655374:UYD655386 UYD655394:UYD655408 UYD720893:UYD720906 UYD720910:UYD720922 UYD720930:UYD720944 UYD786429:UYD786442 UYD786446:UYD786458 UYD786466:UYD786480 UYD851965:UYD851978 UYD851982:UYD851994 UYD852002:UYD852016 UYD917501:UYD917514 UYD917518:UYD917530 UYD917538:UYD917552 UYD983037:UYD983050 UYD983054:UYD983066 UYD983074:UYD983088 VHZ2:VHZ15 VHZ19:VHZ31 VHZ40:VHZ52 VHZ65533:VHZ65546 VHZ65550:VHZ65562 VHZ65570:VHZ65584 VHZ131069:VHZ131082 VHZ131086:VHZ131098 VHZ131106:VHZ131120 VHZ196605:VHZ196618 VHZ196622:VHZ196634 VHZ196642:VHZ196656 VHZ262141:VHZ262154 VHZ262158:VHZ262170 VHZ262178:VHZ262192 VHZ327677:VHZ327690 VHZ327694:VHZ327706 VHZ327714:VHZ327728 VHZ393213:VHZ393226 VHZ393230:VHZ393242 VHZ393250:VHZ393264 VHZ458749:VHZ458762 VHZ458766:VHZ458778 VHZ458786:VHZ458800 VHZ524285:VHZ524298 VHZ524302:VHZ524314 VHZ524322:VHZ524336 VHZ589821:VHZ589834 VHZ589838:VHZ589850 VHZ589858:VHZ589872 VHZ655357:VHZ655370 VHZ655374:VHZ655386 VHZ655394:VHZ655408 VHZ720893:VHZ720906 VHZ720910:VHZ720922 VHZ720930:VHZ720944 VHZ786429:VHZ786442 VHZ786446:VHZ786458 VHZ786466:VHZ786480 VHZ851965:VHZ851978 VHZ851982:VHZ851994 VHZ852002:VHZ852016 VHZ917501:VHZ917514 VHZ917518:VHZ917530 VHZ917538:VHZ917552 VHZ983037:VHZ983050 VHZ983054:VHZ983066 VHZ983074:VHZ983088 VRV2:VRV15 VRV19:VRV31 VRV40:VRV52 VRV65533:VRV65546 VRV65550:VRV65562 VRV65570:VRV65584 VRV131069:VRV131082 VRV131086:VRV131098 VRV131106:VRV131120 VRV196605:VRV196618 VRV196622:VRV196634 VRV196642:VRV196656 VRV262141:VRV262154 VRV262158:VRV262170 VRV262178:VRV262192 VRV327677:VRV327690 VRV327694:VRV327706 VRV327714:VRV327728 VRV393213:VRV393226 VRV393230:VRV393242 VRV393250:VRV393264 VRV458749:VRV458762 VRV458766:VRV458778 VRV458786:VRV458800 VRV524285:VRV524298 VRV524302:VRV524314 VRV524322:VRV524336 VRV589821:VRV589834 VRV589838:VRV589850 VRV589858:VRV589872 VRV655357:VRV655370 VRV655374:VRV655386 VRV655394:VRV655408 VRV720893:VRV720906 VRV720910:VRV720922 VRV720930:VRV720944 VRV786429:VRV786442 VRV786446:VRV786458 VRV786466:VRV786480 VRV851965:VRV851978 VRV851982:VRV851994 VRV852002:VRV852016 VRV917501:VRV917514 VRV917518:VRV917530 VRV917538:VRV917552 VRV983037:VRV983050 VRV983054:VRV983066 VRV983074:VRV983088 WBR2:WBR15 WBR19:WBR31 WBR40:WBR52 WBR65533:WBR65546 WBR65550:WBR65562 WBR65570:WBR65584 WBR131069:WBR131082 WBR131086:WBR131098 WBR131106:WBR131120 WBR196605:WBR196618 WBR196622:WBR196634 WBR196642:WBR196656 WBR262141:WBR262154 WBR262158:WBR262170 WBR262178:WBR262192 WBR327677:WBR327690 WBR327694:WBR327706 WBR327714:WBR327728 WBR393213:WBR393226 WBR393230:WBR393242 WBR393250:WBR393264 WBR458749:WBR458762 WBR458766:WBR458778 WBR458786:WBR458800 WBR524285:WBR524298 WBR524302:WBR524314 WBR524322:WBR524336 WBR589821:WBR589834 WBR589838:WBR589850 WBR589858:WBR589872 WBR655357:WBR655370 WBR655374:WBR655386 WBR655394:WBR655408 WBR720893:WBR720906 WBR720910:WBR720922 WBR720930:WBR720944 WBR786429:WBR786442 WBR786446:WBR786458 WBR786466:WBR786480 WBR851965:WBR851978 WBR851982:WBR851994 WBR852002:WBR852016 WBR917501:WBR917514 WBR917518:WBR917530 WBR917538:WBR917552 WBR983037:WBR983050 WBR983054:WBR983066 WBR983074:WBR983088 WLN2:WLN15 WLN19:WLN31 WLN40:WLN52 WLN65533:WLN65546 WLN65550:WLN65562 WLN65570:WLN65584 WLN131069:WLN131082 WLN131086:WLN131098 WLN131106:WLN131120 WLN196605:WLN196618 WLN196622:WLN196634 WLN196642:WLN196656 WLN262141:WLN262154 WLN262158:WLN262170 WLN262178:WLN262192 WLN327677:WLN327690 WLN327694:WLN327706 WLN327714:WLN327728 WLN393213:WLN393226 WLN393230:WLN393242 WLN393250:WLN393264 WLN458749:WLN458762 WLN458766:WLN458778 WLN458786:WLN458800 WLN524285:WLN524298 WLN524302:WLN524314 WLN524322:WLN524336 WLN589821:WLN589834 WLN589838:WLN589850 WLN589858:WLN589872 WLN655357:WLN655370 WLN655374:WLN655386 WLN655394:WLN655408 WLN720893:WLN720906 WLN720910:WLN720922 WLN720930:WLN720944 WLN786429:WLN786442 WLN786446:WLN786458 WLN786466:WLN786480 WLN851965:WLN851978 WLN851982:WLN851994 WLN852002:WLN852016 WLN917501:WLN917514 WLN917518:WLN917530 WLN917538:WLN917552 WLN983037:WLN983050 WLN983054:WLN983066 WLN983074:WLN983088 WVJ2:WVJ15 WVJ19:WVJ31 WVJ40:WVJ52 WVJ65533:WVJ65546 WVJ65550:WVJ65562 WVJ65570:WVJ65584 WVJ131069:WVJ131082 WVJ131086:WVJ131098 WVJ131106:WVJ131120 WVJ196605:WVJ196618 WVJ196622:WVJ196634 WVJ196642:WVJ196656 WVJ262141:WVJ262154 WVJ262158:WVJ262170 WVJ262178:WVJ262192 WVJ327677:WVJ327690 WVJ327694:WVJ327706 WVJ327714:WVJ327728 WVJ393213:WVJ393226 WVJ393230:WVJ393242 WVJ393250:WVJ393264 WVJ458749:WVJ458762 WVJ458766:WVJ458778 WVJ458786:WVJ458800 WVJ524285:WVJ524298 WVJ524302:WVJ524314 WVJ524322:WVJ524336 WVJ589821:WVJ589834 WVJ589838:WVJ589850 WVJ589858:WVJ589872 WVJ655357:WVJ655370 WVJ655374:WVJ655386 WVJ655394:WVJ655408 WVJ720893:WVJ720906 WVJ720910:WVJ720922 WVJ720930:WVJ720944 WVJ786429:WVJ786442 WVJ786446:WVJ786458 WVJ786466:WVJ786480 WVJ851965:WVJ851978 WVJ851982:WVJ851994 WVJ852002:WVJ852016 WVJ917501:WVJ917514 WVJ917518:WVJ917530 WVJ917538:WVJ917552 WVJ983037:WVJ983050 WVJ983054:WVJ983066 WVJ983074:WVJ983088">
      <formula1>"男,女"</formula1>
    </dataValidation>
  </dataValidations>
  <pageMargins left="0.7" right="0.7" top="0.75" bottom="0.75" header="0.3" footer="0.3"/>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添添</cp:lastModifiedBy>
  <dcterms:created xsi:type="dcterms:W3CDTF">2025-04-11T06:49:00Z</dcterms:created>
  <dcterms:modified xsi:type="dcterms:W3CDTF">2026-05-06T02:18:50Z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8516AC9A9E694F5394FCDE43FE7E2468_12</vt:lpwstr>
  </property>
  <property fmtid="{D5CDD505-2E9C-101B-9397-08002B2CF9AE}" pid="3" name="KSOProductBuildVer">
    <vt:lpwstr>2052-12.1.0.25865</vt:lpwstr>
  </property>
  <property fmtid="{D5CDD505-2E9C-101B-9397-08002B2CF9AE}" pid="4" name="CalculationRule">
    <vt:i4>0</vt:i4>
  </property>
</Properties>
</file>