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<sst xmlns="http://schemas.openxmlformats.org/spreadsheetml/2006/main" count="3408" uniqueCount="863">
  <si>
    <r>
      <rPr>
        <u/>
        <sz val="14"/>
        <rFont val="宋体"/>
        <charset val="134"/>
      </rPr>
      <t xml:space="preserve"> 2024 </t>
    </r>
    <r>
      <rPr>
        <sz val="14"/>
        <rFont val="宋体"/>
        <charset val="134"/>
      </rPr>
      <t>年</t>
    </r>
    <r>
      <rPr>
        <u/>
        <sz val="14"/>
        <rFont val="宋体"/>
        <charset val="134"/>
      </rPr>
      <t xml:space="preserve"> 秋 </t>
    </r>
    <r>
      <rPr>
        <sz val="14"/>
        <rFont val="宋体"/>
        <charset val="134"/>
      </rPr>
      <t>季学生信息统计表</t>
    </r>
  </si>
  <si>
    <t>序号</t>
  </si>
  <si>
    <t>学号</t>
  </si>
  <si>
    <t>姓名</t>
  </si>
  <si>
    <t>专业</t>
  </si>
  <si>
    <t>班级</t>
  </si>
  <si>
    <t>备注</t>
  </si>
  <si>
    <t>242650001</t>
  </si>
  <si>
    <t>戴思旭</t>
  </si>
  <si>
    <t>计算机科学与技术</t>
  </si>
  <si>
    <t>24计算机科学与技术1班</t>
  </si>
  <si>
    <t>242650002</t>
  </si>
  <si>
    <t>芮董杰</t>
  </si>
  <si>
    <t>242650003</t>
  </si>
  <si>
    <t>林嘉全</t>
  </si>
  <si>
    <t>242650004</t>
  </si>
  <si>
    <t>张钟跃</t>
  </si>
  <si>
    <t>242650005</t>
  </si>
  <si>
    <t>王诗亮</t>
  </si>
  <si>
    <t>242650006</t>
  </si>
  <si>
    <t>陈嘉跃</t>
  </si>
  <si>
    <t>242650007</t>
  </si>
  <si>
    <t>林芹成</t>
  </si>
  <si>
    <t>242650008</t>
  </si>
  <si>
    <t>祁永尊</t>
  </si>
  <si>
    <t>242650009</t>
  </si>
  <si>
    <t>符钟黎</t>
  </si>
  <si>
    <t>242650010</t>
  </si>
  <si>
    <t>王祺宁</t>
  </si>
  <si>
    <t>242650011</t>
  </si>
  <si>
    <t>卞小思</t>
  </si>
  <si>
    <t>242650012</t>
  </si>
  <si>
    <t>林友钊</t>
  </si>
  <si>
    <t>242650013</t>
  </si>
  <si>
    <t>王书祺</t>
  </si>
  <si>
    <t>242650014</t>
  </si>
  <si>
    <t>赵兴宇</t>
  </si>
  <si>
    <t>242650015</t>
  </si>
  <si>
    <t>张佑铨</t>
  </si>
  <si>
    <t>242650016</t>
  </si>
  <si>
    <t>易松含</t>
  </si>
  <si>
    <t>242650017</t>
  </si>
  <si>
    <t>王俊博</t>
  </si>
  <si>
    <t>242650018</t>
  </si>
  <si>
    <t>周宇昇</t>
  </si>
  <si>
    <t>242650019</t>
  </si>
  <si>
    <t>刘津睿</t>
  </si>
  <si>
    <t>242650020</t>
  </si>
  <si>
    <t>刘厚德</t>
  </si>
  <si>
    <t>242650021</t>
  </si>
  <si>
    <t>程学健</t>
  </si>
  <si>
    <t>242650022</t>
  </si>
  <si>
    <t>王杰</t>
  </si>
  <si>
    <t>242650023</t>
  </si>
  <si>
    <t>张天霖</t>
  </si>
  <si>
    <t>242650024</t>
  </si>
  <si>
    <t>卢永辉</t>
  </si>
  <si>
    <t>242650025</t>
  </si>
  <si>
    <t>裴博雅</t>
  </si>
  <si>
    <t>242650026</t>
  </si>
  <si>
    <t>李思杰</t>
  </si>
  <si>
    <t>242650027</t>
  </si>
  <si>
    <t>曾渝鈞</t>
  </si>
  <si>
    <t>242650028</t>
  </si>
  <si>
    <t>雷鸿昊</t>
  </si>
  <si>
    <t>242650029</t>
  </si>
  <si>
    <t>王钰霖</t>
  </si>
  <si>
    <t>242650030</t>
  </si>
  <si>
    <t>潘俊杰</t>
  </si>
  <si>
    <t>242650031</t>
  </si>
  <si>
    <t>郝燚</t>
  </si>
  <si>
    <t>242650032</t>
  </si>
  <si>
    <t>吴思衡</t>
  </si>
  <si>
    <t>242650033</t>
  </si>
  <si>
    <t>陈鑫淼</t>
  </si>
  <si>
    <t>242650034</t>
  </si>
  <si>
    <t>王舒雅</t>
  </si>
  <si>
    <t>242650035</t>
  </si>
  <si>
    <t>于君熔</t>
  </si>
  <si>
    <t>242650036</t>
  </si>
  <si>
    <t>田可忻</t>
  </si>
  <si>
    <t>242650037</t>
  </si>
  <si>
    <t>谢茂</t>
  </si>
  <si>
    <t>242650038</t>
  </si>
  <si>
    <t>王鲲</t>
  </si>
  <si>
    <t>24计算机科学与技术2班</t>
  </si>
  <si>
    <t>242650039</t>
  </si>
  <si>
    <t>姚鹏飞</t>
  </si>
  <si>
    <t>242650040</t>
  </si>
  <si>
    <t>姚佳诺</t>
  </si>
  <si>
    <t>242650041</t>
  </si>
  <si>
    <t>吕相大任</t>
  </si>
  <si>
    <t>242650042</t>
  </si>
  <si>
    <t>陈明微</t>
  </si>
  <si>
    <t>242650043</t>
  </si>
  <si>
    <t>赵汝合</t>
  </si>
  <si>
    <t>242650044</t>
  </si>
  <si>
    <t>苏柏源</t>
  </si>
  <si>
    <t>242650045</t>
  </si>
  <si>
    <t>胡阮</t>
  </si>
  <si>
    <t>242650046</t>
  </si>
  <si>
    <t>吴源锦</t>
  </si>
  <si>
    <t>242650047</t>
  </si>
  <si>
    <t>林锦顺</t>
  </si>
  <si>
    <t>242650048</t>
  </si>
  <si>
    <t>符志杨</t>
  </si>
  <si>
    <t>242650049</t>
  </si>
  <si>
    <t>袁开建</t>
  </si>
  <si>
    <t>242650050</t>
  </si>
  <si>
    <t>陈科铮</t>
  </si>
  <si>
    <t>242650051</t>
  </si>
  <si>
    <t>王宇辰</t>
  </si>
  <si>
    <t>242650052</t>
  </si>
  <si>
    <t>翟浩然</t>
  </si>
  <si>
    <t>242650053</t>
  </si>
  <si>
    <t>万仕杰</t>
  </si>
  <si>
    <t>242650054</t>
  </si>
  <si>
    <t>谢金坤</t>
  </si>
  <si>
    <t>242650055</t>
  </si>
  <si>
    <t>伍洲</t>
  </si>
  <si>
    <t>242650056</t>
  </si>
  <si>
    <t>孙硕康</t>
  </si>
  <si>
    <t>242650057</t>
  </si>
  <si>
    <t>陈建宇</t>
  </si>
  <si>
    <t>242650058</t>
  </si>
  <si>
    <t>鄢健来</t>
  </si>
  <si>
    <t>242650059</t>
  </si>
  <si>
    <t>郭禹含</t>
  </si>
  <si>
    <t>242650060</t>
  </si>
  <si>
    <t>张鑫</t>
  </si>
  <si>
    <t>242650061</t>
  </si>
  <si>
    <t>李易泽</t>
  </si>
  <si>
    <t>242650062</t>
  </si>
  <si>
    <t>杜宇琛</t>
  </si>
  <si>
    <t>242650063</t>
  </si>
  <si>
    <t>冯耀华</t>
  </si>
  <si>
    <t>242650064</t>
  </si>
  <si>
    <t>饶磊</t>
  </si>
  <si>
    <t>242650065</t>
  </si>
  <si>
    <t>加央曲扎</t>
  </si>
  <si>
    <t>242650066</t>
  </si>
  <si>
    <t>杨发明</t>
  </si>
  <si>
    <t>242650067</t>
  </si>
  <si>
    <t>陈诺</t>
  </si>
  <si>
    <t>242650068</t>
  </si>
  <si>
    <t>刘思琦</t>
  </si>
  <si>
    <t>242650069</t>
  </si>
  <si>
    <t>黄思慧</t>
  </si>
  <si>
    <t>242650070</t>
  </si>
  <si>
    <t>吴清婷</t>
  </si>
  <si>
    <t>242650071</t>
  </si>
  <si>
    <t>李博宇</t>
  </si>
  <si>
    <t>242650072</t>
  </si>
  <si>
    <t>汪柠</t>
  </si>
  <si>
    <t>242650073</t>
  </si>
  <si>
    <t>美郎</t>
  </si>
  <si>
    <t>余浩淼</t>
  </si>
  <si>
    <t>网络工程</t>
  </si>
  <si>
    <t>24网络工程1班</t>
  </si>
  <si>
    <t>李煜</t>
  </si>
  <si>
    <t>索朗平措</t>
  </si>
  <si>
    <t>黄傲翔</t>
  </si>
  <si>
    <t>赵久豪</t>
  </si>
  <si>
    <t>庞文杰</t>
  </si>
  <si>
    <t>黄云昊</t>
  </si>
  <si>
    <t>李经文</t>
  </si>
  <si>
    <t>许乾明</t>
  </si>
  <si>
    <t>曲熠璇</t>
  </si>
  <si>
    <t>格桑旺姆</t>
  </si>
  <si>
    <t>王祎廷</t>
  </si>
  <si>
    <t>刘心和</t>
  </si>
  <si>
    <t>黄远芬</t>
  </si>
  <si>
    <t>邓秀蕊</t>
  </si>
  <si>
    <t>张鸿照</t>
  </si>
  <si>
    <t>王晶娜</t>
  </si>
  <si>
    <t>王策锋</t>
  </si>
  <si>
    <t>肖智轩</t>
  </si>
  <si>
    <t>周烁</t>
  </si>
  <si>
    <t>石迈</t>
  </si>
  <si>
    <t>高正</t>
  </si>
  <si>
    <t>李欣芮</t>
  </si>
  <si>
    <t>谢娟</t>
  </si>
  <si>
    <t>陈业平</t>
  </si>
  <si>
    <t>李婕</t>
  </si>
  <si>
    <t>方嘉诚</t>
  </si>
  <si>
    <t>邱世浩</t>
  </si>
  <si>
    <t>李景铭</t>
  </si>
  <si>
    <t>羊文河</t>
  </si>
  <si>
    <t>姚行之</t>
  </si>
  <si>
    <t>华颢茗</t>
  </si>
  <si>
    <t>杨皓然</t>
  </si>
  <si>
    <t>江东勋</t>
  </si>
  <si>
    <t>李风</t>
  </si>
  <si>
    <t>24网络工程2班</t>
  </si>
  <si>
    <t>李晓蕊</t>
  </si>
  <si>
    <t>李林思雨</t>
  </si>
  <si>
    <t>凌钊</t>
  </si>
  <si>
    <t>王纪雲</t>
  </si>
  <si>
    <t>黄良友</t>
  </si>
  <si>
    <t>何昭晨</t>
  </si>
  <si>
    <t>钱志远</t>
  </si>
  <si>
    <t>符子健</t>
  </si>
  <si>
    <t>刘宴彤</t>
  </si>
  <si>
    <t>242650204</t>
  </si>
  <si>
    <t>林渝哲</t>
  </si>
  <si>
    <t>柴琳琳</t>
  </si>
  <si>
    <t>邢益成</t>
  </si>
  <si>
    <t>房小琦</t>
  </si>
  <si>
    <t>朱明峰</t>
  </si>
  <si>
    <t>刘梦泽</t>
  </si>
  <si>
    <t>王翔</t>
  </si>
  <si>
    <t>张俊能</t>
  </si>
  <si>
    <t>王丹婷</t>
  </si>
  <si>
    <t>陈俊诚</t>
  </si>
  <si>
    <t>梁婉晴</t>
  </si>
  <si>
    <t>李炎恒</t>
  </si>
  <si>
    <t>王铭远</t>
  </si>
  <si>
    <t>蒋洺卉</t>
  </si>
  <si>
    <t>陈僖僖</t>
  </si>
  <si>
    <t>魏泽梁</t>
  </si>
  <si>
    <t>邓亨瑞</t>
  </si>
  <si>
    <t>李开宁</t>
  </si>
  <si>
    <t>赵宇轩</t>
  </si>
  <si>
    <t>郑若桐</t>
  </si>
  <si>
    <t>吴兴彬</t>
  </si>
  <si>
    <t>袁晨翀</t>
  </si>
  <si>
    <t>王迪</t>
  </si>
  <si>
    <t>吉寒宇</t>
  </si>
  <si>
    <t>242650074</t>
  </si>
  <si>
    <t>李鑫</t>
  </si>
  <si>
    <t>软件工程</t>
  </si>
  <si>
    <t>24软件工程1班</t>
  </si>
  <si>
    <t>242650075</t>
  </si>
  <si>
    <t>陈浩</t>
  </si>
  <si>
    <t>242650076</t>
  </si>
  <si>
    <t>周刘飞</t>
  </si>
  <si>
    <t>242650077</t>
  </si>
  <si>
    <t>莫立诚</t>
  </si>
  <si>
    <t>242650078</t>
  </si>
  <si>
    <t>卓帅</t>
  </si>
  <si>
    <t>242650079</t>
  </si>
  <si>
    <t>王雷</t>
  </si>
  <si>
    <t>242650080</t>
  </si>
  <si>
    <t>陈修建</t>
  </si>
  <si>
    <t>242650081</t>
  </si>
  <si>
    <t>黄光成</t>
  </si>
  <si>
    <t>242650082</t>
  </si>
  <si>
    <t>曾庆豪</t>
  </si>
  <si>
    <t>242650083</t>
  </si>
  <si>
    <t>谭存</t>
  </si>
  <si>
    <t>242650084</t>
  </si>
  <si>
    <t>张洁兴</t>
  </si>
  <si>
    <t>242650085</t>
  </si>
  <si>
    <t>李献珀</t>
  </si>
  <si>
    <t>242650086</t>
  </si>
  <si>
    <t>庞志超</t>
  </si>
  <si>
    <t>242650087</t>
  </si>
  <si>
    <t>王邵雷</t>
  </si>
  <si>
    <t>242650088</t>
  </si>
  <si>
    <t>靳海权</t>
  </si>
  <si>
    <t>242650089</t>
  </si>
  <si>
    <t>池雲鹏</t>
  </si>
  <si>
    <t>242650090</t>
  </si>
  <si>
    <t>邹豪</t>
  </si>
  <si>
    <t>242650091</t>
  </si>
  <si>
    <t>任昊</t>
  </si>
  <si>
    <t>242650092</t>
  </si>
  <si>
    <t>顾云飞</t>
  </si>
  <si>
    <t>242650093</t>
  </si>
  <si>
    <t>李原驰</t>
  </si>
  <si>
    <t>242650094</t>
  </si>
  <si>
    <t>岳昊轩</t>
  </si>
  <si>
    <t>242650095</t>
  </si>
  <si>
    <t>李健</t>
  </si>
  <si>
    <t>242650096</t>
  </si>
  <si>
    <t>刘广群</t>
  </si>
  <si>
    <t>242650097</t>
  </si>
  <si>
    <t>旦增仓巴</t>
  </si>
  <si>
    <t>242650098</t>
  </si>
  <si>
    <t>杨瑞</t>
  </si>
  <si>
    <t>242650099</t>
  </si>
  <si>
    <t>肖磊</t>
  </si>
  <si>
    <t>242650100</t>
  </si>
  <si>
    <t>杜是君</t>
  </si>
  <si>
    <t>242650101</t>
  </si>
  <si>
    <t>张梦蝶</t>
  </si>
  <si>
    <t>242650102</t>
  </si>
  <si>
    <t>卢沛兰</t>
  </si>
  <si>
    <t>242650103</t>
  </si>
  <si>
    <t>钟明俞</t>
  </si>
  <si>
    <t>242650104</t>
  </si>
  <si>
    <t>王敏</t>
  </si>
  <si>
    <t>242650105</t>
  </si>
  <si>
    <t>简云荷</t>
  </si>
  <si>
    <t>242650106</t>
  </si>
  <si>
    <t>林薇</t>
  </si>
  <si>
    <t>242650107</t>
  </si>
  <si>
    <t>李艳然</t>
  </si>
  <si>
    <t>242650108</t>
  </si>
  <si>
    <t>吕思芸</t>
  </si>
  <si>
    <t>242650109</t>
  </si>
  <si>
    <t>德庆次仁</t>
  </si>
  <si>
    <t>242650110</t>
  </si>
  <si>
    <t>李麦稞</t>
  </si>
  <si>
    <t>24软件工程2班</t>
  </si>
  <si>
    <t>242650111</t>
  </si>
  <si>
    <t>陈哲兴</t>
  </si>
  <si>
    <t>242650113</t>
  </si>
  <si>
    <t>王首鸣</t>
  </si>
  <si>
    <t>242650114</t>
  </si>
  <si>
    <t>朱垂公</t>
  </si>
  <si>
    <t>242650115</t>
  </si>
  <si>
    <t>云惟崇</t>
  </si>
  <si>
    <t>242650116</t>
  </si>
  <si>
    <t>秦旭</t>
  </si>
  <si>
    <t>242650117</t>
  </si>
  <si>
    <t>周仙翔</t>
  </si>
  <si>
    <t>242650118</t>
  </si>
  <si>
    <t>桂启威</t>
  </si>
  <si>
    <t>242650119</t>
  </si>
  <si>
    <t>李茂豪</t>
  </si>
  <si>
    <t>242650120</t>
  </si>
  <si>
    <t>吴淑涛</t>
  </si>
  <si>
    <t>242650121</t>
  </si>
  <si>
    <t>曾令旺</t>
  </si>
  <si>
    <t>242650122</t>
  </si>
  <si>
    <t>田凯</t>
  </si>
  <si>
    <t>242650123</t>
  </si>
  <si>
    <t>刘津语</t>
  </si>
  <si>
    <t>242650124</t>
  </si>
  <si>
    <t>朱禹韩</t>
  </si>
  <si>
    <t>242650125</t>
  </si>
  <si>
    <t>吴锡</t>
  </si>
  <si>
    <t>242650126</t>
  </si>
  <si>
    <t>刘亮</t>
  </si>
  <si>
    <t>242650127</t>
  </si>
  <si>
    <t>张钟智彧</t>
  </si>
  <si>
    <t>242650128</t>
  </si>
  <si>
    <t>吴欣胜</t>
  </si>
  <si>
    <t>242650129</t>
  </si>
  <si>
    <t>刘帆</t>
  </si>
  <si>
    <t>242650130</t>
  </si>
  <si>
    <t>代成鹏</t>
  </si>
  <si>
    <t>242650131</t>
  </si>
  <si>
    <t>张修波</t>
  </si>
  <si>
    <t>242650132</t>
  </si>
  <si>
    <t>孙晋哲</t>
  </si>
  <si>
    <t>242650133</t>
  </si>
  <si>
    <t>李硕</t>
  </si>
  <si>
    <t>242650134</t>
  </si>
  <si>
    <t>伍振豪</t>
  </si>
  <si>
    <t>242650135</t>
  </si>
  <si>
    <t>张嘉路</t>
  </si>
  <si>
    <t>242650136</t>
  </si>
  <si>
    <t>曾海</t>
  </si>
  <si>
    <t>242650137</t>
  </si>
  <si>
    <t>王滢蓉</t>
  </si>
  <si>
    <t>242650138</t>
  </si>
  <si>
    <t>潘淑仪</t>
  </si>
  <si>
    <t>242650139</t>
  </si>
  <si>
    <t>吴博文</t>
  </si>
  <si>
    <t>242650140</t>
  </si>
  <si>
    <t>王靖雯</t>
  </si>
  <si>
    <t>242650141</t>
  </si>
  <si>
    <t>林静</t>
  </si>
  <si>
    <t>242650142</t>
  </si>
  <si>
    <t>张佼佼</t>
  </si>
  <si>
    <t>242650143</t>
  </si>
  <si>
    <t>邢馨月</t>
  </si>
  <si>
    <t>242650144</t>
  </si>
  <si>
    <t>周芃汐</t>
  </si>
  <si>
    <t>242650145</t>
  </si>
  <si>
    <t>罗佳艺</t>
  </si>
  <si>
    <t>242650218</t>
  </si>
  <si>
    <t>蔡宏杰</t>
  </si>
  <si>
    <t>24计算机科学与技术(专升本)</t>
  </si>
  <si>
    <t>242650219</t>
  </si>
  <si>
    <t>霍佳浩</t>
  </si>
  <si>
    <t>242650220</t>
  </si>
  <si>
    <t>景仕豪</t>
  </si>
  <si>
    <t>242650221</t>
  </si>
  <si>
    <t>李祝豪</t>
  </si>
  <si>
    <t>242650222</t>
  </si>
  <si>
    <t>魏鹏飞</t>
  </si>
  <si>
    <t>242650223</t>
  </si>
  <si>
    <t>蔡於鸿</t>
  </si>
  <si>
    <t>242650224</t>
  </si>
  <si>
    <t>陈煜锴</t>
  </si>
  <si>
    <t>242650225</t>
  </si>
  <si>
    <t>张伟玮</t>
  </si>
  <si>
    <t>242650226</t>
  </si>
  <si>
    <t>孙超群</t>
  </si>
  <si>
    <t>242650227</t>
  </si>
  <si>
    <t>罗嗣旋</t>
  </si>
  <si>
    <t>242650228</t>
  </si>
  <si>
    <t>邱志宏</t>
  </si>
  <si>
    <t>242650229</t>
  </si>
  <si>
    <t>彭彦朝</t>
  </si>
  <si>
    <t>242650230</t>
  </si>
  <si>
    <t>廖颖和</t>
  </si>
  <si>
    <t>242650231</t>
  </si>
  <si>
    <t>庞良懿</t>
  </si>
  <si>
    <t>242650232</t>
  </si>
  <si>
    <t>朱跃宏</t>
  </si>
  <si>
    <t>242650233</t>
  </si>
  <si>
    <t>饶家骏</t>
  </si>
  <si>
    <t>242650234</t>
  </si>
  <si>
    <t>陈燕民</t>
  </si>
  <si>
    <t>242650235</t>
  </si>
  <si>
    <t>孙汉林</t>
  </si>
  <si>
    <t>242650236</t>
  </si>
  <si>
    <t>符兴谋</t>
  </si>
  <si>
    <t>242650237</t>
  </si>
  <si>
    <t>安道胜</t>
  </si>
  <si>
    <t>242650238</t>
  </si>
  <si>
    <t>黄彬</t>
  </si>
  <si>
    <t>242650239</t>
  </si>
  <si>
    <t>杨俊豪</t>
  </si>
  <si>
    <t>242650241</t>
  </si>
  <si>
    <t>台炳旭</t>
  </si>
  <si>
    <t>242650242</t>
  </si>
  <si>
    <t>陈尔勤</t>
  </si>
  <si>
    <t>242650243</t>
  </si>
  <si>
    <t>胡鸣超</t>
  </si>
  <si>
    <t>242650244</t>
  </si>
  <si>
    <t>岑运程</t>
  </si>
  <si>
    <t>242650245</t>
  </si>
  <si>
    <t>颜璟钧</t>
  </si>
  <si>
    <t>242650246</t>
  </si>
  <si>
    <t>刘伯浩</t>
  </si>
  <si>
    <t>242650247</t>
  </si>
  <si>
    <t>周招儒</t>
  </si>
  <si>
    <t>242650248</t>
  </si>
  <si>
    <t>刘海友</t>
  </si>
  <si>
    <t>242650249</t>
  </si>
  <si>
    <t>王业扬</t>
  </si>
  <si>
    <t>242650250</t>
  </si>
  <si>
    <t>陈丹莹</t>
  </si>
  <si>
    <t>242650251</t>
  </si>
  <si>
    <t>麻诗冉</t>
  </si>
  <si>
    <t>242650252</t>
  </si>
  <si>
    <t>曹笑笑</t>
  </si>
  <si>
    <t>242650253</t>
  </si>
  <si>
    <t>彭秀佳</t>
  </si>
  <si>
    <t>242650254</t>
  </si>
  <si>
    <t>王以洁</t>
  </si>
  <si>
    <t>242650255</t>
  </si>
  <si>
    <t>林海丽</t>
  </si>
  <si>
    <t>吴文辉</t>
  </si>
  <si>
    <t>24软件工程(3+2)</t>
  </si>
  <si>
    <t>王泰健</t>
  </si>
  <si>
    <t>王永进</t>
  </si>
  <si>
    <t>赵尚勇</t>
  </si>
  <si>
    <t>吴祖兴</t>
  </si>
  <si>
    <t>陈才佐</t>
  </si>
  <si>
    <t>苏其警</t>
  </si>
  <si>
    <t>陈昱</t>
  </si>
  <si>
    <t>陈晓俊</t>
  </si>
  <si>
    <t>林先创</t>
  </si>
  <si>
    <t>窦芝雲</t>
  </si>
  <si>
    <t>陈青云</t>
  </si>
  <si>
    <t>吴通</t>
  </si>
  <si>
    <t>李显龙</t>
  </si>
  <si>
    <t>林书庆</t>
  </si>
  <si>
    <t>王丰登</t>
  </si>
  <si>
    <t>徐辉强</t>
  </si>
  <si>
    <t>梁华鸿</t>
  </si>
  <si>
    <t>黄永佳</t>
  </si>
  <si>
    <t>王毓毅</t>
  </si>
  <si>
    <t>黄奕本</t>
  </si>
  <si>
    <t>黎造宏</t>
  </si>
  <si>
    <t>甘英翎</t>
  </si>
  <si>
    <t>王勋浩</t>
  </si>
  <si>
    <t>符镇宇</t>
  </si>
  <si>
    <t>林干</t>
  </si>
  <si>
    <t>蔡楠艳</t>
  </si>
  <si>
    <t>庄嫦凡</t>
  </si>
  <si>
    <t>莫垂星</t>
  </si>
  <si>
    <t>郑吉清</t>
  </si>
  <si>
    <t>苏文涛</t>
  </si>
  <si>
    <t>吴劲绅</t>
  </si>
  <si>
    <t>李昭超</t>
  </si>
  <si>
    <t>吴龙财</t>
  </si>
  <si>
    <t>覃喜年</t>
  </si>
  <si>
    <t>许慧妮</t>
  </si>
  <si>
    <t>蔡佳莉</t>
  </si>
  <si>
    <t>周蕊</t>
  </si>
  <si>
    <t>王悦娜</t>
  </si>
  <si>
    <t>郑嘉嘉</t>
  </si>
  <si>
    <t>唐苗珠</t>
  </si>
  <si>
    <t>徐春萍</t>
  </si>
  <si>
    <t>徐娟</t>
  </si>
  <si>
    <t>陈雪雅</t>
  </si>
  <si>
    <t>谢郁莹</t>
  </si>
  <si>
    <t>陈海珊</t>
  </si>
  <si>
    <t>陈盈颖</t>
  </si>
  <si>
    <t>石天赐</t>
  </si>
  <si>
    <t>本学院在校新生人数合计为：297 人</t>
  </si>
  <si>
    <t>制表：</t>
  </si>
  <si>
    <t>审核：</t>
  </si>
  <si>
    <t>银行帐号</t>
  </si>
  <si>
    <t>身份证号</t>
  </si>
  <si>
    <t>李卓</t>
  </si>
  <si>
    <t>6214586480921103872</t>
  </si>
  <si>
    <t>421122200505093513</t>
  </si>
  <si>
    <t>222650127</t>
  </si>
  <si>
    <t>6214586480921125669</t>
  </si>
  <si>
    <t>411525200208036976</t>
  </si>
  <si>
    <t>222650202</t>
  </si>
  <si>
    <t>石教恒</t>
  </si>
  <si>
    <t>6214586480921109135</t>
  </si>
  <si>
    <t>420222200408264813</t>
  </si>
  <si>
    <t>222650043</t>
  </si>
  <si>
    <t>吴祖健</t>
  </si>
  <si>
    <t>6214586480825804641</t>
  </si>
  <si>
    <t>469021200308214219</t>
  </si>
  <si>
    <t>222650168</t>
  </si>
  <si>
    <t>王楷绚</t>
  </si>
  <si>
    <t>6214586480921104177</t>
  </si>
  <si>
    <t>320831200404170233</t>
  </si>
  <si>
    <t>222650048</t>
  </si>
  <si>
    <t>张亚凡</t>
  </si>
  <si>
    <t>6214586481003475469</t>
  </si>
  <si>
    <t>420281200405041219</t>
  </si>
  <si>
    <t>222650012</t>
  </si>
  <si>
    <t>黄俊捷</t>
  </si>
  <si>
    <t>6214586480837498663</t>
  </si>
  <si>
    <t>460030200311293016</t>
  </si>
  <si>
    <t>222650010</t>
  </si>
  <si>
    <t>易鸿强</t>
  </si>
  <si>
    <t>6214586480829666335</t>
  </si>
  <si>
    <t>440923200406021250</t>
  </si>
  <si>
    <t>222650063</t>
  </si>
  <si>
    <t>岑宇杰</t>
  </si>
  <si>
    <t>6214586480921106016</t>
  </si>
  <si>
    <t>532524200306190979</t>
  </si>
  <si>
    <t>222650084</t>
  </si>
  <si>
    <t>刘承旭</t>
  </si>
  <si>
    <t>6214586480831677015</t>
  </si>
  <si>
    <t>460103200307011211</t>
  </si>
  <si>
    <t>222650018</t>
  </si>
  <si>
    <t>柳中宁</t>
  </si>
  <si>
    <t>6214586480921104854</t>
  </si>
  <si>
    <t>421127200405220839</t>
  </si>
  <si>
    <t>222650026</t>
  </si>
  <si>
    <t>刘凡</t>
  </si>
  <si>
    <t>6214586480921108822</t>
  </si>
  <si>
    <t>530621200111041054</t>
  </si>
  <si>
    <t>222650125</t>
  </si>
  <si>
    <t>梁崇煊</t>
  </si>
  <si>
    <t>6214586480825802850</t>
  </si>
  <si>
    <t>460106200409073818</t>
  </si>
  <si>
    <t>222650038</t>
  </si>
  <si>
    <t>陈杰</t>
  </si>
  <si>
    <t>6214586480921106008</t>
  </si>
  <si>
    <t>341702200406170234</t>
  </si>
  <si>
    <t>222650154</t>
  </si>
  <si>
    <t>许兆彬</t>
  </si>
  <si>
    <t>6214586480906582066</t>
  </si>
  <si>
    <t>469003200402122211</t>
  </si>
  <si>
    <t>222650173</t>
  </si>
  <si>
    <t>蔡明过</t>
  </si>
  <si>
    <t>6214586480921123896</t>
  </si>
  <si>
    <t>530624200402082111</t>
  </si>
  <si>
    <t>222650024</t>
  </si>
  <si>
    <t>王铖</t>
  </si>
  <si>
    <t>6214586480921106172</t>
  </si>
  <si>
    <t>511721200409048139</t>
  </si>
  <si>
    <t>222650047</t>
  </si>
  <si>
    <t>陈东海</t>
  </si>
  <si>
    <t>6214586480839170716</t>
  </si>
  <si>
    <t>450521200406267397</t>
  </si>
  <si>
    <t>222650091</t>
  </si>
  <si>
    <t>张博然</t>
  </si>
  <si>
    <t>6214586480921108244</t>
  </si>
  <si>
    <t>230102200408282118</t>
  </si>
  <si>
    <t>222650093</t>
  </si>
  <si>
    <t>李标</t>
  </si>
  <si>
    <t>6214586480921104649</t>
  </si>
  <si>
    <t>430481200202026492</t>
  </si>
  <si>
    <t>222650099</t>
  </si>
  <si>
    <t>马徐平</t>
  </si>
  <si>
    <t>6214586480921126113</t>
  </si>
  <si>
    <t>62262320010208151X</t>
  </si>
  <si>
    <t>222650023</t>
  </si>
  <si>
    <t>渠开通</t>
  </si>
  <si>
    <t>6214586480921116023</t>
  </si>
  <si>
    <t>371728200401265954</t>
  </si>
  <si>
    <t>222650101</t>
  </si>
  <si>
    <t>白东风</t>
  </si>
  <si>
    <t>6214586480921106438</t>
  </si>
  <si>
    <t>500241200401062812</t>
  </si>
  <si>
    <t>222650148</t>
  </si>
  <si>
    <t>刘宇萍</t>
  </si>
  <si>
    <t>6214586480921106248</t>
  </si>
  <si>
    <t>362330200405275809</t>
  </si>
  <si>
    <t>222650175</t>
  </si>
  <si>
    <t>程露露</t>
  </si>
  <si>
    <t>6214586480921107600</t>
  </si>
  <si>
    <t>341022200311163522</t>
  </si>
  <si>
    <t>222650067</t>
  </si>
  <si>
    <t>石莎莎</t>
  </si>
  <si>
    <t>6214586481000044433</t>
  </si>
  <si>
    <t>460033200405273883</t>
  </si>
  <si>
    <t>222650146</t>
  </si>
  <si>
    <t>袁俞彤</t>
  </si>
  <si>
    <t>6214586480921114846</t>
  </si>
  <si>
    <t>610424200310113821</t>
  </si>
  <si>
    <t>222650217</t>
  </si>
  <si>
    <t>杜蕊</t>
  </si>
  <si>
    <t>6214586480919344827</t>
  </si>
  <si>
    <t>320382200408303120</t>
  </si>
  <si>
    <t>222650034</t>
  </si>
  <si>
    <t>于鑫妍</t>
  </si>
  <si>
    <t>6214586480919347432</t>
  </si>
  <si>
    <t>21052220040420292X</t>
  </si>
  <si>
    <t>222650108</t>
  </si>
  <si>
    <t>何紫璐</t>
  </si>
  <si>
    <t>6214586480921125800</t>
  </si>
  <si>
    <t>632321200401220041</t>
  </si>
  <si>
    <t>222650147</t>
  </si>
  <si>
    <t>范可芸</t>
  </si>
  <si>
    <t>6214586480922592651</t>
  </si>
  <si>
    <t>654001200310100320</t>
  </si>
  <si>
    <t>222650142</t>
  </si>
  <si>
    <t>王傲雪</t>
  </si>
  <si>
    <t>6214586480921125842</t>
  </si>
  <si>
    <t>411627200410183345</t>
  </si>
  <si>
    <t>222650028</t>
  </si>
  <si>
    <t>许可欣</t>
  </si>
  <si>
    <t>6214586480921105695</t>
  </si>
  <si>
    <t>342601200407292128</t>
  </si>
  <si>
    <t>222650029</t>
  </si>
  <si>
    <t>6214586480899733536</t>
  </si>
  <si>
    <t>469006200403265627</t>
  </si>
  <si>
    <t>222650068</t>
  </si>
  <si>
    <t>周方媛</t>
  </si>
  <si>
    <t>6214586480921110927</t>
  </si>
  <si>
    <t>130928200410145829</t>
  </si>
  <si>
    <t>222650030</t>
  </si>
  <si>
    <t>吴汉妮</t>
  </si>
  <si>
    <t>6217003520016685545</t>
  </si>
  <si>
    <t>469028200302021226</t>
  </si>
  <si>
    <t>付恒</t>
  </si>
  <si>
    <t>6214586480921110307</t>
  </si>
  <si>
    <t>341321200409271011</t>
  </si>
  <si>
    <t>陈培杰</t>
  </si>
  <si>
    <t>6214586480921108343</t>
  </si>
  <si>
    <t>350624200310042055</t>
  </si>
  <si>
    <t>符永祥</t>
  </si>
  <si>
    <t>6214586480852362778</t>
  </si>
  <si>
    <t>469003200410197918</t>
  </si>
  <si>
    <t>陈万胜</t>
  </si>
  <si>
    <t>6214586480921110125</t>
  </si>
  <si>
    <t>431322200308268831</t>
  </si>
  <si>
    <t>王小仪</t>
  </si>
  <si>
    <t>6214586480888487052</t>
  </si>
  <si>
    <t>460104200408111824</t>
  </si>
  <si>
    <t>危雨婷</t>
  </si>
  <si>
    <t>6214586480921105398</t>
  </si>
  <si>
    <t>362502200404076424</t>
  </si>
  <si>
    <t>郑若曦</t>
  </si>
  <si>
    <t>6214586480919347630</t>
  </si>
  <si>
    <t>370830200411142241</t>
  </si>
  <si>
    <t>张晨中</t>
  </si>
  <si>
    <t>6214586480921104219</t>
  </si>
  <si>
    <t>350822200401305314</t>
  </si>
  <si>
    <t>简易</t>
  </si>
  <si>
    <t>6214586480921104383</t>
  </si>
  <si>
    <t>522729200209272113</t>
  </si>
  <si>
    <t>王双宁</t>
  </si>
  <si>
    <t>6214586480921104052</t>
  </si>
  <si>
    <t>130534200403096913</t>
  </si>
  <si>
    <t>李威霆</t>
  </si>
  <si>
    <t>6214586480921105638</t>
  </si>
  <si>
    <t>23038220021230121X</t>
  </si>
  <si>
    <t>张宏彬</t>
  </si>
  <si>
    <t>621458648092110404801</t>
  </si>
  <si>
    <t>500226200408316236</t>
  </si>
  <si>
    <t>董亦菲</t>
  </si>
  <si>
    <t>6214586480921112048</t>
  </si>
  <si>
    <t>120104200404147661</t>
  </si>
  <si>
    <t>汪博雯</t>
  </si>
  <si>
    <t>6214586480921109762</t>
  </si>
  <si>
    <t>430321200407130187</t>
  </si>
  <si>
    <t>李明月</t>
  </si>
  <si>
    <t>6214586480921112527</t>
  </si>
  <si>
    <t>640103200408310927</t>
  </si>
  <si>
    <t>李写</t>
  </si>
  <si>
    <t>6214586480921109531</t>
  </si>
  <si>
    <t>522427200212083234</t>
  </si>
  <si>
    <t>王和超</t>
  </si>
  <si>
    <t>6214586481001402275</t>
  </si>
  <si>
    <t>469023200408300416</t>
  </si>
  <si>
    <t>张天扬</t>
  </si>
  <si>
    <t>6214586480921104631</t>
  </si>
  <si>
    <t>140107200302240630</t>
  </si>
  <si>
    <t>王莺璇</t>
  </si>
  <si>
    <t>6214586480921108210</t>
  </si>
  <si>
    <t>210504200410190280</t>
  </si>
  <si>
    <t>石卫</t>
  </si>
  <si>
    <t>6214586480882844431</t>
  </si>
  <si>
    <t>469027200310053870</t>
  </si>
  <si>
    <t>赵添祎</t>
  </si>
  <si>
    <t>6214586480921114838</t>
  </si>
  <si>
    <t>210403200404053341</t>
  </si>
  <si>
    <t>邵子豪</t>
  </si>
  <si>
    <t>6214586480921125875</t>
  </si>
  <si>
    <t>150207200311071012</t>
  </si>
  <si>
    <t>徐子涵</t>
  </si>
  <si>
    <t>6214586480921125750</t>
  </si>
  <si>
    <t>371721200402277725</t>
  </si>
  <si>
    <t>张译丹</t>
  </si>
  <si>
    <t>6214586480921125826</t>
  </si>
  <si>
    <t>650105200405082222</t>
  </si>
  <si>
    <t>尤尚军</t>
  </si>
  <si>
    <t>6214586480921107642</t>
  </si>
  <si>
    <t>350525200309203019</t>
  </si>
  <si>
    <t>林福凯</t>
  </si>
  <si>
    <t>6214586480919344439</t>
  </si>
  <si>
    <t>450330200309080016</t>
  </si>
  <si>
    <t>韦浩</t>
  </si>
  <si>
    <t>6214586480843179760</t>
  </si>
  <si>
    <t>460200200211024938</t>
  </si>
  <si>
    <t>薄乾鑫</t>
  </si>
  <si>
    <t>6214586480921118565</t>
  </si>
  <si>
    <t>41132720030420453X</t>
  </si>
  <si>
    <t>邓子豪</t>
  </si>
  <si>
    <t>6214586480921111362</t>
  </si>
  <si>
    <t>431021200310244553</t>
  </si>
  <si>
    <t>李柯燃</t>
  </si>
  <si>
    <t>6214586480922592362</t>
  </si>
  <si>
    <t>220282200408100017</t>
  </si>
  <si>
    <t>王向阳</t>
  </si>
  <si>
    <t>6214586480921110356</t>
  </si>
  <si>
    <t>36072920030510031X</t>
  </si>
  <si>
    <t>马骁</t>
  </si>
  <si>
    <t>6214586480921118656</t>
  </si>
  <si>
    <t>152531200405300013</t>
  </si>
  <si>
    <t>乔冰冰</t>
  </si>
  <si>
    <t>6214586480921125867</t>
  </si>
  <si>
    <t>131125200503103423</t>
  </si>
  <si>
    <t>男</t>
  </si>
  <si>
    <t>计算机科学与技术学院</t>
  </si>
  <si>
    <t>2024</t>
  </si>
  <si>
    <t>女</t>
  </si>
  <si>
    <t>242650146</t>
  </si>
  <si>
    <t>242650147</t>
  </si>
  <si>
    <t>242650148</t>
  </si>
  <si>
    <t>242650149</t>
  </si>
  <si>
    <t>242650150</t>
  </si>
  <si>
    <t>242650151</t>
  </si>
  <si>
    <t>242650152</t>
  </si>
  <si>
    <t>242650153</t>
  </si>
  <si>
    <t>242650154</t>
  </si>
  <si>
    <t>242650155</t>
  </si>
  <si>
    <t>242650156</t>
  </si>
  <si>
    <t>242650158</t>
  </si>
  <si>
    <t>242650159</t>
  </si>
  <si>
    <t>242650160</t>
  </si>
  <si>
    <t>242650161</t>
  </si>
  <si>
    <t>242650162</t>
  </si>
  <si>
    <t>242650163</t>
  </si>
  <si>
    <t>242650165</t>
  </si>
  <si>
    <t>242650166</t>
  </si>
  <si>
    <t>242650167</t>
  </si>
  <si>
    <t>242650168</t>
  </si>
  <si>
    <t>242650169</t>
  </si>
  <si>
    <t>242650170</t>
  </si>
  <si>
    <t>242650171</t>
  </si>
  <si>
    <t>242650172</t>
  </si>
  <si>
    <t>242650173</t>
  </si>
  <si>
    <t>242650174</t>
  </si>
  <si>
    <t>242650175</t>
  </si>
  <si>
    <t>242650176</t>
  </si>
  <si>
    <t>242650177</t>
  </si>
  <si>
    <t>242650178</t>
  </si>
  <si>
    <t>242650179</t>
  </si>
  <si>
    <t>242650180</t>
  </si>
  <si>
    <t>242650181</t>
  </si>
  <si>
    <t>242650182</t>
  </si>
  <si>
    <t>242650183</t>
  </si>
  <si>
    <t>242650184</t>
  </si>
  <si>
    <t>242650185</t>
  </si>
  <si>
    <t>242650186</t>
  </si>
  <si>
    <t>242650187</t>
  </si>
  <si>
    <t>242650188</t>
  </si>
  <si>
    <t>242650189</t>
  </si>
  <si>
    <t>242650190</t>
  </si>
  <si>
    <t>242650191</t>
  </si>
  <si>
    <t>242650192</t>
  </si>
  <si>
    <t>242650193</t>
  </si>
  <si>
    <t>242650195</t>
  </si>
  <si>
    <t>242650196</t>
  </si>
  <si>
    <t>242650197</t>
  </si>
  <si>
    <t>242650198</t>
  </si>
  <si>
    <t>242650199</t>
  </si>
  <si>
    <t>242650200</t>
  </si>
  <si>
    <t>242650201</t>
  </si>
  <si>
    <t>242650202</t>
  </si>
  <si>
    <t>242650203</t>
  </si>
  <si>
    <t>242650205</t>
  </si>
  <si>
    <t>242650206</t>
  </si>
  <si>
    <t>242650207</t>
  </si>
  <si>
    <t>242650208</t>
  </si>
  <si>
    <t>242650209</t>
  </si>
  <si>
    <t>242650210</t>
  </si>
  <si>
    <t>242650211</t>
  </si>
  <si>
    <t>242650212</t>
  </si>
  <si>
    <t>242650213</t>
  </si>
  <si>
    <t>242650214</t>
  </si>
  <si>
    <t>242650215</t>
  </si>
  <si>
    <t>242650216</t>
  </si>
  <si>
    <t>222650171</t>
  </si>
  <si>
    <t>计算机科学与技术(专升本)</t>
  </si>
  <si>
    <t>242650256</t>
  </si>
  <si>
    <t>软件工程(3+2)</t>
  </si>
  <si>
    <t>242650257</t>
  </si>
  <si>
    <t>242650258</t>
  </si>
  <si>
    <t>242650259</t>
  </si>
  <si>
    <t>242650260</t>
  </si>
  <si>
    <t>242650261</t>
  </si>
  <si>
    <t>242650262</t>
  </si>
  <si>
    <t>242650263</t>
  </si>
  <si>
    <t>242650264</t>
  </si>
  <si>
    <t>242650265</t>
  </si>
  <si>
    <t>242650267</t>
  </si>
  <si>
    <t>242650268</t>
  </si>
  <si>
    <t>242650269</t>
  </si>
  <si>
    <t>242650270</t>
  </si>
  <si>
    <t>242650271</t>
  </si>
  <si>
    <t>242650272</t>
  </si>
  <si>
    <t>242650273</t>
  </si>
  <si>
    <t>242650274</t>
  </si>
  <si>
    <t>242650276</t>
  </si>
  <si>
    <t>242650277</t>
  </si>
  <si>
    <t>242650278</t>
  </si>
  <si>
    <t>242650279</t>
  </si>
  <si>
    <t>242650280</t>
  </si>
  <si>
    <t>242650281</t>
  </si>
  <si>
    <t>242650282</t>
  </si>
  <si>
    <t>242650283</t>
  </si>
  <si>
    <t>242650284</t>
  </si>
  <si>
    <t>242650285</t>
  </si>
  <si>
    <t>242650286</t>
  </si>
  <si>
    <t>242650287</t>
  </si>
  <si>
    <t>242650288</t>
  </si>
  <si>
    <t>242650289</t>
  </si>
  <si>
    <t>242650290</t>
  </si>
  <si>
    <t>242650291</t>
  </si>
  <si>
    <t>242650292</t>
  </si>
  <si>
    <t>242650293</t>
  </si>
  <si>
    <t>242650294</t>
  </si>
  <si>
    <t>242650295</t>
  </si>
  <si>
    <t>242650296</t>
  </si>
  <si>
    <t>242650297</t>
  </si>
  <si>
    <t>242650298</t>
  </si>
  <si>
    <t>242650299</t>
  </si>
  <si>
    <t>242650300</t>
  </si>
  <si>
    <t>242650301</t>
  </si>
  <si>
    <t>242650302</t>
  </si>
  <si>
    <t>242650303</t>
  </si>
  <si>
    <t>242650304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</si>
</sst>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4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/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vertical="center"/>
    </xf>
    <xf numFmtId="0" fontId="1" fillId="0" borderId="1" xfId="0" applyFont="1" applyFill="1" applyBorder="1" applyAlignment="1" quotePrefix="1">
      <alignment vertical="center"/>
    </xf>
    <xf numFmtId="0" fontId="4" fillId="0" borderId="2" xfId="0" applyFont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vertical="center"/>
    </xf>
    <xf numFmtId="0" fontId="1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1"/>
  <sheetViews>
    <sheetView tabSelected="1" zoomScaleSheetLayoutView="60" workbookViewId="0">
      <selection activeCell="E10" sqref="E10"/>
    </sheetView>
  </sheetViews>
  <sheetFormatPr defaultColWidth="8.75" defaultRowHeight="14.25" outlineLevelCol="7"/>
  <cols>
    <col min="1" max="1" width="7.625" style="14" customWidth="1"/>
    <col min="2" max="2" width="12" style="14" customWidth="1"/>
    <col min="3" max="3" width="9.125" style="14" customWidth="1"/>
    <col min="4" max="4" width="17.875" style="14" customWidth="1"/>
    <col min="5" max="5" width="19.25" style="14" customWidth="1"/>
    <col min="6" max="6" width="8.25" style="14" customWidth="1"/>
    <col min="7" max="30" width="9" style="14"/>
    <col min="31" max="16384" width="8.75" style="14"/>
  </cols>
  <sheetData>
    <row r="1" ht="30.75" customHeight="1" spans="1:6">
      <c r="A1" s="15" t="s">
        <v>0</v>
      </c>
      <c r="B1" s="15"/>
      <c r="C1" s="15"/>
      <c r="D1" s="15"/>
      <c r="E1" s="15"/>
      <c r="F1" s="15"/>
    </row>
    <row r="2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spans="1:6">
      <c r="A3" s="17">
        <v>1</v>
      </c>
      <c r="B3" s="17" t="s">
        <v>7</v>
      </c>
      <c r="C3" s="17" t="s">
        <v>8</v>
      </c>
      <c r="D3" s="18" t="s">
        <v>9</v>
      </c>
      <c r="E3" s="23" t="s">
        <v>10</v>
      </c>
      <c r="F3" s="17"/>
    </row>
    <row r="4" spans="1:6">
      <c r="A4" s="17">
        <v>2</v>
      </c>
      <c r="B4" s="17" t="s">
        <v>11</v>
      </c>
      <c r="C4" s="17" t="s">
        <v>12</v>
      </c>
      <c r="D4" s="18" t="s">
        <v>9</v>
      </c>
      <c r="E4" s="23" t="s">
        <v>10</v>
      </c>
      <c r="F4" s="17"/>
    </row>
    <row r="5" spans="1:6">
      <c r="A5" s="17">
        <v>3</v>
      </c>
      <c r="B5" s="17" t="s">
        <v>13</v>
      </c>
      <c r="C5" s="17" t="s">
        <v>14</v>
      </c>
      <c r="D5" s="18" t="s">
        <v>9</v>
      </c>
      <c r="E5" s="23" t="s">
        <v>10</v>
      </c>
      <c r="F5" s="17"/>
    </row>
    <row r="6" spans="1:6">
      <c r="A6" s="17">
        <v>4</v>
      </c>
      <c r="B6" s="17" t="s">
        <v>15</v>
      </c>
      <c r="C6" s="17" t="s">
        <v>16</v>
      </c>
      <c r="D6" s="18" t="s">
        <v>9</v>
      </c>
      <c r="E6" s="23" t="s">
        <v>10</v>
      </c>
      <c r="F6" s="17"/>
    </row>
    <row r="7" spans="1:8">
      <c r="A7" s="17">
        <v>5</v>
      </c>
      <c r="B7" s="17" t="s">
        <v>17</v>
      </c>
      <c r="C7" s="17" t="s">
        <v>18</v>
      </c>
      <c r="D7" s="18" t="s">
        <v>9</v>
      </c>
      <c r="E7" s="23" t="s">
        <v>10</v>
      </c>
      <c r="F7" s="17"/>
      <c r="H7" s="17"/>
    </row>
    <row r="8" spans="1:6">
      <c r="A8" s="17">
        <v>6</v>
      </c>
      <c r="B8" s="17" t="s">
        <v>19</v>
      </c>
      <c r="C8" s="17" t="s">
        <v>20</v>
      </c>
      <c r="D8" s="18" t="s">
        <v>9</v>
      </c>
      <c r="E8" s="23" t="s">
        <v>10</v>
      </c>
      <c r="F8" s="17"/>
    </row>
    <row r="9" spans="1:6">
      <c r="A9" s="17">
        <v>7</v>
      </c>
      <c r="B9" s="17" t="s">
        <v>21</v>
      </c>
      <c r="C9" s="17" t="s">
        <v>22</v>
      </c>
      <c r="D9" s="18" t="s">
        <v>9</v>
      </c>
      <c r="E9" s="23" t="s">
        <v>10</v>
      </c>
      <c r="F9" s="17"/>
    </row>
    <row r="10" spans="1:6">
      <c r="A10" s="17">
        <v>8</v>
      </c>
      <c r="B10" s="17" t="s">
        <v>23</v>
      </c>
      <c r="C10" s="17" t="s">
        <v>24</v>
      </c>
      <c r="D10" s="18" t="s">
        <v>9</v>
      </c>
      <c r="E10" s="23" t="s">
        <v>10</v>
      </c>
      <c r="F10" s="17"/>
    </row>
    <row r="11" spans="1:6">
      <c r="A11" s="17">
        <v>9</v>
      </c>
      <c r="B11" s="17" t="s">
        <v>25</v>
      </c>
      <c r="C11" s="17" t="s">
        <v>26</v>
      </c>
      <c r="D11" s="18" t="s">
        <v>9</v>
      </c>
      <c r="E11" s="23" t="s">
        <v>10</v>
      </c>
      <c r="F11" s="17"/>
    </row>
    <row r="12" spans="1:6">
      <c r="A12" s="17">
        <v>10</v>
      </c>
      <c r="B12" s="17" t="s">
        <v>27</v>
      </c>
      <c r="C12" s="17" t="s">
        <v>28</v>
      </c>
      <c r="D12" s="18" t="s">
        <v>9</v>
      </c>
      <c r="E12" s="23" t="s">
        <v>10</v>
      </c>
      <c r="F12" s="17"/>
    </row>
    <row r="13" spans="1:6">
      <c r="A13" s="17">
        <v>11</v>
      </c>
      <c r="B13" s="17" t="s">
        <v>29</v>
      </c>
      <c r="C13" s="17" t="s">
        <v>30</v>
      </c>
      <c r="D13" s="18" t="s">
        <v>9</v>
      </c>
      <c r="E13" s="23" t="s">
        <v>10</v>
      </c>
      <c r="F13" s="17"/>
    </row>
    <row r="14" spans="1:6">
      <c r="A14" s="17">
        <v>12</v>
      </c>
      <c r="B14" s="17" t="s">
        <v>31</v>
      </c>
      <c r="C14" s="17" t="s">
        <v>32</v>
      </c>
      <c r="D14" s="18" t="s">
        <v>9</v>
      </c>
      <c r="E14" s="23" t="s">
        <v>10</v>
      </c>
      <c r="F14" s="17"/>
    </row>
    <row r="15" spans="1:6">
      <c r="A15" s="17">
        <v>13</v>
      </c>
      <c r="B15" s="17" t="s">
        <v>33</v>
      </c>
      <c r="C15" s="17" t="s">
        <v>34</v>
      </c>
      <c r="D15" s="18" t="s">
        <v>9</v>
      </c>
      <c r="E15" s="23" t="s">
        <v>10</v>
      </c>
      <c r="F15" s="17"/>
    </row>
    <row r="16" spans="1:6">
      <c r="A16" s="17">
        <v>14</v>
      </c>
      <c r="B16" s="17" t="s">
        <v>35</v>
      </c>
      <c r="C16" s="17" t="s">
        <v>36</v>
      </c>
      <c r="D16" s="18" t="s">
        <v>9</v>
      </c>
      <c r="E16" s="23" t="s">
        <v>10</v>
      </c>
      <c r="F16" s="17"/>
    </row>
    <row r="17" spans="1:6">
      <c r="A17" s="17">
        <v>15</v>
      </c>
      <c r="B17" s="17" t="s">
        <v>37</v>
      </c>
      <c r="C17" s="17" t="s">
        <v>38</v>
      </c>
      <c r="D17" s="18" t="s">
        <v>9</v>
      </c>
      <c r="E17" s="23" t="s">
        <v>10</v>
      </c>
      <c r="F17" s="17"/>
    </row>
    <row r="18" spans="1:6">
      <c r="A18" s="17">
        <v>16</v>
      </c>
      <c r="B18" s="17" t="s">
        <v>39</v>
      </c>
      <c r="C18" s="17" t="s">
        <v>40</v>
      </c>
      <c r="D18" s="18" t="s">
        <v>9</v>
      </c>
      <c r="E18" s="23" t="s">
        <v>10</v>
      </c>
      <c r="F18" s="17"/>
    </row>
    <row r="19" spans="1:6">
      <c r="A19" s="17">
        <v>17</v>
      </c>
      <c r="B19" s="17" t="s">
        <v>41</v>
      </c>
      <c r="C19" s="17" t="s">
        <v>42</v>
      </c>
      <c r="D19" s="18" t="s">
        <v>9</v>
      </c>
      <c r="E19" s="23" t="s">
        <v>10</v>
      </c>
      <c r="F19" s="17"/>
    </row>
    <row r="20" spans="1:6">
      <c r="A20" s="17">
        <v>18</v>
      </c>
      <c r="B20" s="17" t="s">
        <v>43</v>
      </c>
      <c r="C20" s="17" t="s">
        <v>44</v>
      </c>
      <c r="D20" s="18" t="s">
        <v>9</v>
      </c>
      <c r="E20" s="23" t="s">
        <v>10</v>
      </c>
      <c r="F20" s="17"/>
    </row>
    <row r="21" spans="1:6">
      <c r="A21" s="17">
        <v>19</v>
      </c>
      <c r="B21" s="17" t="s">
        <v>45</v>
      </c>
      <c r="C21" s="17" t="s">
        <v>46</v>
      </c>
      <c r="D21" s="18" t="s">
        <v>9</v>
      </c>
      <c r="E21" s="23" t="s">
        <v>10</v>
      </c>
      <c r="F21" s="17"/>
    </row>
    <row r="22" spans="1:6">
      <c r="A22" s="17">
        <v>20</v>
      </c>
      <c r="B22" s="17" t="s">
        <v>47</v>
      </c>
      <c r="C22" s="17" t="s">
        <v>48</v>
      </c>
      <c r="D22" s="18" t="s">
        <v>9</v>
      </c>
      <c r="E22" s="23" t="s">
        <v>10</v>
      </c>
      <c r="F22" s="17"/>
    </row>
    <row r="23" spans="1:6">
      <c r="A23" s="17">
        <v>21</v>
      </c>
      <c r="B23" s="17" t="s">
        <v>49</v>
      </c>
      <c r="C23" s="17" t="s">
        <v>50</v>
      </c>
      <c r="D23" s="18" t="s">
        <v>9</v>
      </c>
      <c r="E23" s="23" t="s">
        <v>10</v>
      </c>
      <c r="F23" s="17"/>
    </row>
    <row r="24" spans="1:6">
      <c r="A24" s="17">
        <v>22</v>
      </c>
      <c r="B24" s="17" t="s">
        <v>51</v>
      </c>
      <c r="C24" s="17" t="s">
        <v>52</v>
      </c>
      <c r="D24" s="18" t="s">
        <v>9</v>
      </c>
      <c r="E24" s="23" t="s">
        <v>10</v>
      </c>
      <c r="F24" s="17"/>
    </row>
    <row r="25" spans="1:6">
      <c r="A25" s="17">
        <v>23</v>
      </c>
      <c r="B25" s="17" t="s">
        <v>53</v>
      </c>
      <c r="C25" s="17" t="s">
        <v>54</v>
      </c>
      <c r="D25" s="18" t="s">
        <v>9</v>
      </c>
      <c r="E25" s="23" t="s">
        <v>10</v>
      </c>
      <c r="F25" s="17"/>
    </row>
    <row r="26" spans="1:6">
      <c r="A26" s="17">
        <v>24</v>
      </c>
      <c r="B26" s="17" t="s">
        <v>55</v>
      </c>
      <c r="C26" s="17" t="s">
        <v>56</v>
      </c>
      <c r="D26" s="18" t="s">
        <v>9</v>
      </c>
      <c r="E26" s="23" t="s">
        <v>10</v>
      </c>
      <c r="F26" s="17"/>
    </row>
    <row r="27" spans="1:6">
      <c r="A27" s="17">
        <v>25</v>
      </c>
      <c r="B27" s="17" t="s">
        <v>57</v>
      </c>
      <c r="C27" s="17" t="s">
        <v>58</v>
      </c>
      <c r="D27" s="18" t="s">
        <v>9</v>
      </c>
      <c r="E27" s="23" t="s">
        <v>10</v>
      </c>
      <c r="F27" s="17"/>
    </row>
    <row r="28" spans="1:6">
      <c r="A28" s="17">
        <v>26</v>
      </c>
      <c r="B28" s="17" t="s">
        <v>59</v>
      </c>
      <c r="C28" s="17" t="s">
        <v>60</v>
      </c>
      <c r="D28" s="18" t="s">
        <v>9</v>
      </c>
      <c r="E28" s="23" t="s">
        <v>10</v>
      </c>
      <c r="F28" s="17"/>
    </row>
    <row r="29" spans="1:6">
      <c r="A29" s="17">
        <v>27</v>
      </c>
      <c r="B29" s="17" t="s">
        <v>61</v>
      </c>
      <c r="C29" s="17" t="s">
        <v>62</v>
      </c>
      <c r="D29" s="18" t="s">
        <v>9</v>
      </c>
      <c r="E29" s="23" t="s">
        <v>10</v>
      </c>
      <c r="F29" s="17"/>
    </row>
    <row r="30" spans="1:6">
      <c r="A30" s="17">
        <v>28</v>
      </c>
      <c r="B30" s="17" t="s">
        <v>63</v>
      </c>
      <c r="C30" s="17" t="s">
        <v>64</v>
      </c>
      <c r="D30" s="18" t="s">
        <v>9</v>
      </c>
      <c r="E30" s="23" t="s">
        <v>10</v>
      </c>
      <c r="F30" s="17"/>
    </row>
    <row r="31" spans="1:6">
      <c r="A31" s="17">
        <v>29</v>
      </c>
      <c r="B31" s="17" t="s">
        <v>65</v>
      </c>
      <c r="C31" s="17" t="s">
        <v>66</v>
      </c>
      <c r="D31" s="18" t="s">
        <v>9</v>
      </c>
      <c r="E31" s="23" t="s">
        <v>10</v>
      </c>
      <c r="F31" s="17"/>
    </row>
    <row r="32" spans="1:6">
      <c r="A32" s="17">
        <v>30</v>
      </c>
      <c r="B32" s="17" t="s">
        <v>67</v>
      </c>
      <c r="C32" s="17" t="s">
        <v>68</v>
      </c>
      <c r="D32" s="18" t="s">
        <v>9</v>
      </c>
      <c r="E32" s="23" t="s">
        <v>10</v>
      </c>
      <c r="F32" s="17"/>
    </row>
    <row r="33" spans="1:6">
      <c r="A33" s="17">
        <v>31</v>
      </c>
      <c r="B33" s="17" t="s">
        <v>69</v>
      </c>
      <c r="C33" s="17" t="s">
        <v>70</v>
      </c>
      <c r="D33" s="18" t="s">
        <v>9</v>
      </c>
      <c r="E33" s="23" t="s">
        <v>10</v>
      </c>
      <c r="F33" s="17"/>
    </row>
    <row r="34" spans="1:6">
      <c r="A34" s="17">
        <v>32</v>
      </c>
      <c r="B34" s="17" t="s">
        <v>71</v>
      </c>
      <c r="C34" s="17" t="s">
        <v>72</v>
      </c>
      <c r="D34" s="18" t="s">
        <v>9</v>
      </c>
      <c r="E34" s="23" t="s">
        <v>10</v>
      </c>
      <c r="F34" s="17"/>
    </row>
    <row r="35" spans="1:6">
      <c r="A35" s="17">
        <v>33</v>
      </c>
      <c r="B35" s="17" t="s">
        <v>73</v>
      </c>
      <c r="C35" s="17" t="s">
        <v>74</v>
      </c>
      <c r="D35" s="18" t="s">
        <v>9</v>
      </c>
      <c r="E35" s="23" t="s">
        <v>10</v>
      </c>
      <c r="F35" s="17"/>
    </row>
    <row r="36" spans="1:6">
      <c r="A36" s="17">
        <v>34</v>
      </c>
      <c r="B36" s="17" t="s">
        <v>75</v>
      </c>
      <c r="C36" s="17" t="s">
        <v>76</v>
      </c>
      <c r="D36" s="18" t="s">
        <v>9</v>
      </c>
      <c r="E36" s="23" t="s">
        <v>10</v>
      </c>
      <c r="F36" s="17"/>
    </row>
    <row r="37" spans="1:6">
      <c r="A37" s="17">
        <v>35</v>
      </c>
      <c r="B37" s="17" t="s">
        <v>77</v>
      </c>
      <c r="C37" s="17" t="s">
        <v>78</v>
      </c>
      <c r="D37" s="18" t="s">
        <v>9</v>
      </c>
      <c r="E37" s="23" t="s">
        <v>10</v>
      </c>
      <c r="F37" s="17"/>
    </row>
    <row r="38" spans="1:6">
      <c r="A38" s="17">
        <v>36</v>
      </c>
      <c r="B38" s="17" t="s">
        <v>79</v>
      </c>
      <c r="C38" s="17" t="s">
        <v>80</v>
      </c>
      <c r="D38" s="18" t="s">
        <v>9</v>
      </c>
      <c r="E38" s="23" t="s">
        <v>10</v>
      </c>
      <c r="F38" s="17"/>
    </row>
    <row r="39" spans="1:6">
      <c r="A39" s="17">
        <v>37</v>
      </c>
      <c r="B39" s="17" t="s">
        <v>81</v>
      </c>
      <c r="C39" s="17" t="s">
        <v>82</v>
      </c>
      <c r="D39" s="18" t="s">
        <v>9</v>
      </c>
      <c r="E39" s="23" t="s">
        <v>10</v>
      </c>
      <c r="F39" s="17"/>
    </row>
    <row r="40" spans="1:6">
      <c r="A40" s="17">
        <v>38</v>
      </c>
      <c r="B40" s="17" t="s">
        <v>83</v>
      </c>
      <c r="C40" s="17" t="s">
        <v>84</v>
      </c>
      <c r="D40" s="18" t="s">
        <v>9</v>
      </c>
      <c r="E40" s="23" t="s">
        <v>85</v>
      </c>
      <c r="F40" s="17"/>
    </row>
    <row r="41" spans="1:6">
      <c r="A41" s="17">
        <v>39</v>
      </c>
      <c r="B41" s="17" t="s">
        <v>86</v>
      </c>
      <c r="C41" s="17" t="s">
        <v>87</v>
      </c>
      <c r="D41" s="18" t="s">
        <v>9</v>
      </c>
      <c r="E41" s="23" t="s">
        <v>85</v>
      </c>
      <c r="F41" s="17"/>
    </row>
    <row r="42" spans="1:6">
      <c r="A42" s="17">
        <v>40</v>
      </c>
      <c r="B42" s="17" t="s">
        <v>88</v>
      </c>
      <c r="C42" s="17" t="s">
        <v>89</v>
      </c>
      <c r="D42" s="18" t="s">
        <v>9</v>
      </c>
      <c r="E42" s="23" t="s">
        <v>85</v>
      </c>
      <c r="F42" s="17"/>
    </row>
    <row r="43" spans="1:6">
      <c r="A43" s="17">
        <v>41</v>
      </c>
      <c r="B43" s="17" t="s">
        <v>90</v>
      </c>
      <c r="C43" s="17" t="s">
        <v>91</v>
      </c>
      <c r="D43" s="18" t="s">
        <v>9</v>
      </c>
      <c r="E43" s="23" t="s">
        <v>85</v>
      </c>
      <c r="F43" s="17"/>
    </row>
    <row r="44" spans="1:6">
      <c r="A44" s="17">
        <v>42</v>
      </c>
      <c r="B44" s="17" t="s">
        <v>92</v>
      </c>
      <c r="C44" s="17" t="s">
        <v>93</v>
      </c>
      <c r="D44" s="18" t="s">
        <v>9</v>
      </c>
      <c r="E44" s="23" t="s">
        <v>85</v>
      </c>
      <c r="F44" s="17"/>
    </row>
    <row r="45" spans="1:6">
      <c r="A45" s="17">
        <v>43</v>
      </c>
      <c r="B45" s="17" t="s">
        <v>94</v>
      </c>
      <c r="C45" s="17" t="s">
        <v>95</v>
      </c>
      <c r="D45" s="18" t="s">
        <v>9</v>
      </c>
      <c r="E45" s="23" t="s">
        <v>85</v>
      </c>
      <c r="F45" s="17"/>
    </row>
    <row r="46" spans="1:6">
      <c r="A46" s="17">
        <v>44</v>
      </c>
      <c r="B46" s="17" t="s">
        <v>96</v>
      </c>
      <c r="C46" s="17" t="s">
        <v>97</v>
      </c>
      <c r="D46" s="18" t="s">
        <v>9</v>
      </c>
      <c r="E46" s="23" t="s">
        <v>85</v>
      </c>
      <c r="F46" s="17"/>
    </row>
    <row r="47" spans="1:6">
      <c r="A47" s="17">
        <v>45</v>
      </c>
      <c r="B47" s="17" t="s">
        <v>98</v>
      </c>
      <c r="C47" s="17" t="s">
        <v>99</v>
      </c>
      <c r="D47" s="18" t="s">
        <v>9</v>
      </c>
      <c r="E47" s="23" t="s">
        <v>85</v>
      </c>
      <c r="F47" s="17"/>
    </row>
    <row r="48" spans="1:6">
      <c r="A48" s="17">
        <v>46</v>
      </c>
      <c r="B48" s="17" t="s">
        <v>100</v>
      </c>
      <c r="C48" s="17" t="s">
        <v>101</v>
      </c>
      <c r="D48" s="18" t="s">
        <v>9</v>
      </c>
      <c r="E48" s="23" t="s">
        <v>85</v>
      </c>
      <c r="F48" s="17"/>
    </row>
    <row r="49" spans="1:6">
      <c r="A49" s="17">
        <v>47</v>
      </c>
      <c r="B49" s="17" t="s">
        <v>102</v>
      </c>
      <c r="C49" s="17" t="s">
        <v>103</v>
      </c>
      <c r="D49" s="18" t="s">
        <v>9</v>
      </c>
      <c r="E49" s="23" t="s">
        <v>85</v>
      </c>
      <c r="F49" s="17"/>
    </row>
    <row r="50" spans="1:6">
      <c r="A50" s="17">
        <v>48</v>
      </c>
      <c r="B50" s="17" t="s">
        <v>104</v>
      </c>
      <c r="C50" s="17" t="s">
        <v>105</v>
      </c>
      <c r="D50" s="18" t="s">
        <v>9</v>
      </c>
      <c r="E50" s="23" t="s">
        <v>85</v>
      </c>
      <c r="F50" s="17"/>
    </row>
    <row r="51" spans="1:6">
      <c r="A51" s="17">
        <v>49</v>
      </c>
      <c r="B51" s="17" t="s">
        <v>106</v>
      </c>
      <c r="C51" s="17" t="s">
        <v>107</v>
      </c>
      <c r="D51" s="18" t="s">
        <v>9</v>
      </c>
      <c r="E51" s="23" t="s">
        <v>85</v>
      </c>
      <c r="F51" s="17"/>
    </row>
    <row r="52" spans="1:6">
      <c r="A52" s="17">
        <v>50</v>
      </c>
      <c r="B52" s="17" t="s">
        <v>108</v>
      </c>
      <c r="C52" s="17" t="s">
        <v>109</v>
      </c>
      <c r="D52" s="18" t="s">
        <v>9</v>
      </c>
      <c r="E52" s="23" t="s">
        <v>85</v>
      </c>
      <c r="F52" s="17"/>
    </row>
    <row r="53" spans="1:6">
      <c r="A53" s="17">
        <v>51</v>
      </c>
      <c r="B53" s="17" t="s">
        <v>110</v>
      </c>
      <c r="C53" s="17" t="s">
        <v>111</v>
      </c>
      <c r="D53" s="18" t="s">
        <v>9</v>
      </c>
      <c r="E53" s="23" t="s">
        <v>85</v>
      </c>
      <c r="F53" s="17"/>
    </row>
    <row r="54" spans="1:6">
      <c r="A54" s="17">
        <v>52</v>
      </c>
      <c r="B54" s="17" t="s">
        <v>112</v>
      </c>
      <c r="C54" s="17" t="s">
        <v>113</v>
      </c>
      <c r="D54" s="18" t="s">
        <v>9</v>
      </c>
      <c r="E54" s="23" t="s">
        <v>85</v>
      </c>
      <c r="F54" s="17"/>
    </row>
    <row r="55" spans="1:6">
      <c r="A55" s="17">
        <v>53</v>
      </c>
      <c r="B55" s="17" t="s">
        <v>114</v>
      </c>
      <c r="C55" s="17" t="s">
        <v>115</v>
      </c>
      <c r="D55" s="18" t="s">
        <v>9</v>
      </c>
      <c r="E55" s="23" t="s">
        <v>85</v>
      </c>
      <c r="F55" s="17"/>
    </row>
    <row r="56" spans="1:6">
      <c r="A56" s="17">
        <v>54</v>
      </c>
      <c r="B56" s="17" t="s">
        <v>116</v>
      </c>
      <c r="C56" s="17" t="s">
        <v>117</v>
      </c>
      <c r="D56" s="18" t="s">
        <v>9</v>
      </c>
      <c r="E56" s="23" t="s">
        <v>85</v>
      </c>
      <c r="F56" s="17"/>
    </row>
    <row r="57" spans="1:6">
      <c r="A57" s="17">
        <v>55</v>
      </c>
      <c r="B57" s="17" t="s">
        <v>118</v>
      </c>
      <c r="C57" s="17" t="s">
        <v>119</v>
      </c>
      <c r="D57" s="18" t="s">
        <v>9</v>
      </c>
      <c r="E57" s="23" t="s">
        <v>85</v>
      </c>
      <c r="F57" s="17"/>
    </row>
    <row r="58" spans="1:6">
      <c r="A58" s="17">
        <v>56</v>
      </c>
      <c r="B58" s="17" t="s">
        <v>120</v>
      </c>
      <c r="C58" s="17" t="s">
        <v>121</v>
      </c>
      <c r="D58" s="18" t="s">
        <v>9</v>
      </c>
      <c r="E58" s="23" t="s">
        <v>85</v>
      </c>
      <c r="F58" s="17"/>
    </row>
    <row r="59" spans="1:6">
      <c r="A59" s="17">
        <v>57</v>
      </c>
      <c r="B59" s="17" t="s">
        <v>122</v>
      </c>
      <c r="C59" s="17" t="s">
        <v>123</v>
      </c>
      <c r="D59" s="18" t="s">
        <v>9</v>
      </c>
      <c r="E59" s="23" t="s">
        <v>85</v>
      </c>
      <c r="F59" s="17"/>
    </row>
    <row r="60" spans="1:6">
      <c r="A60" s="17">
        <v>58</v>
      </c>
      <c r="B60" s="17" t="s">
        <v>124</v>
      </c>
      <c r="C60" s="17" t="s">
        <v>125</v>
      </c>
      <c r="D60" s="18" t="s">
        <v>9</v>
      </c>
      <c r="E60" s="23" t="s">
        <v>85</v>
      </c>
      <c r="F60" s="17"/>
    </row>
    <row r="61" spans="1:6">
      <c r="A61" s="17">
        <v>59</v>
      </c>
      <c r="B61" s="17" t="s">
        <v>126</v>
      </c>
      <c r="C61" s="17" t="s">
        <v>127</v>
      </c>
      <c r="D61" s="18" t="s">
        <v>9</v>
      </c>
      <c r="E61" s="23" t="s">
        <v>85</v>
      </c>
      <c r="F61" s="17"/>
    </row>
    <row r="62" spans="1:6">
      <c r="A62" s="17">
        <v>60</v>
      </c>
      <c r="B62" s="17" t="s">
        <v>128</v>
      </c>
      <c r="C62" s="17" t="s">
        <v>129</v>
      </c>
      <c r="D62" s="18" t="s">
        <v>9</v>
      </c>
      <c r="E62" s="23" t="s">
        <v>85</v>
      </c>
      <c r="F62" s="17"/>
    </row>
    <row r="63" spans="1:6">
      <c r="A63" s="17">
        <v>61</v>
      </c>
      <c r="B63" s="17" t="s">
        <v>130</v>
      </c>
      <c r="C63" s="17" t="s">
        <v>131</v>
      </c>
      <c r="D63" s="18" t="s">
        <v>9</v>
      </c>
      <c r="E63" s="23" t="s">
        <v>85</v>
      </c>
      <c r="F63" s="17"/>
    </row>
    <row r="64" spans="1:6">
      <c r="A64" s="17">
        <v>62</v>
      </c>
      <c r="B64" s="17" t="s">
        <v>132</v>
      </c>
      <c r="C64" s="17" t="s">
        <v>133</v>
      </c>
      <c r="D64" s="18" t="s">
        <v>9</v>
      </c>
      <c r="E64" s="23" t="s">
        <v>85</v>
      </c>
      <c r="F64" s="17"/>
    </row>
    <row r="65" spans="1:6">
      <c r="A65" s="17">
        <v>63</v>
      </c>
      <c r="B65" s="17" t="s">
        <v>134</v>
      </c>
      <c r="C65" s="17" t="s">
        <v>135</v>
      </c>
      <c r="D65" s="18" t="s">
        <v>9</v>
      </c>
      <c r="E65" s="23" t="s">
        <v>85</v>
      </c>
      <c r="F65" s="17"/>
    </row>
    <row r="66" spans="1:6">
      <c r="A66" s="17">
        <v>64</v>
      </c>
      <c r="B66" s="17" t="s">
        <v>136</v>
      </c>
      <c r="C66" s="17" t="s">
        <v>137</v>
      </c>
      <c r="D66" s="18" t="s">
        <v>9</v>
      </c>
      <c r="E66" s="23" t="s">
        <v>85</v>
      </c>
      <c r="F66" s="17"/>
    </row>
    <row r="67" spans="1:6">
      <c r="A67" s="17">
        <v>65</v>
      </c>
      <c r="B67" s="17" t="s">
        <v>138</v>
      </c>
      <c r="C67" s="17" t="s">
        <v>139</v>
      </c>
      <c r="D67" s="18" t="s">
        <v>9</v>
      </c>
      <c r="E67" s="23" t="s">
        <v>85</v>
      </c>
      <c r="F67" s="17"/>
    </row>
    <row r="68" spans="1:6">
      <c r="A68" s="17">
        <v>66</v>
      </c>
      <c r="B68" s="17" t="s">
        <v>140</v>
      </c>
      <c r="C68" s="17" t="s">
        <v>141</v>
      </c>
      <c r="D68" s="18" t="s">
        <v>9</v>
      </c>
      <c r="E68" s="23" t="s">
        <v>85</v>
      </c>
      <c r="F68" s="17"/>
    </row>
    <row r="69" spans="1:6">
      <c r="A69" s="17">
        <v>67</v>
      </c>
      <c r="B69" s="17" t="s">
        <v>142</v>
      </c>
      <c r="C69" s="17" t="s">
        <v>143</v>
      </c>
      <c r="D69" s="18" t="s">
        <v>9</v>
      </c>
      <c r="E69" s="23" t="s">
        <v>85</v>
      </c>
      <c r="F69" s="17"/>
    </row>
    <row r="70" spans="1:6">
      <c r="A70" s="17">
        <v>68</v>
      </c>
      <c r="B70" s="17" t="s">
        <v>144</v>
      </c>
      <c r="C70" s="17" t="s">
        <v>145</v>
      </c>
      <c r="D70" s="18" t="s">
        <v>9</v>
      </c>
      <c r="E70" s="23" t="s">
        <v>85</v>
      </c>
      <c r="F70" s="17"/>
    </row>
    <row r="71" spans="1:6">
      <c r="A71" s="17">
        <v>69</v>
      </c>
      <c r="B71" s="17" t="s">
        <v>146</v>
      </c>
      <c r="C71" s="17" t="s">
        <v>147</v>
      </c>
      <c r="D71" s="18" t="s">
        <v>9</v>
      </c>
      <c r="E71" s="23" t="s">
        <v>85</v>
      </c>
      <c r="F71" s="17"/>
    </row>
    <row r="72" spans="1:6">
      <c r="A72" s="17">
        <v>70</v>
      </c>
      <c r="B72" s="17" t="s">
        <v>148</v>
      </c>
      <c r="C72" s="17" t="s">
        <v>149</v>
      </c>
      <c r="D72" s="18" t="s">
        <v>9</v>
      </c>
      <c r="E72" s="23" t="s">
        <v>85</v>
      </c>
      <c r="F72" s="17"/>
    </row>
    <row r="73" spans="1:6">
      <c r="A73" s="17">
        <v>71</v>
      </c>
      <c r="B73" s="17" t="s">
        <v>150</v>
      </c>
      <c r="C73" s="17" t="s">
        <v>151</v>
      </c>
      <c r="D73" s="18" t="s">
        <v>9</v>
      </c>
      <c r="E73" s="23" t="s">
        <v>85</v>
      </c>
      <c r="F73" s="17"/>
    </row>
    <row r="74" spans="1:6">
      <c r="A74" s="17">
        <v>72</v>
      </c>
      <c r="B74" s="17" t="s">
        <v>152</v>
      </c>
      <c r="C74" s="17" t="s">
        <v>153</v>
      </c>
      <c r="D74" s="18" t="s">
        <v>9</v>
      </c>
      <c r="E74" s="23" t="s">
        <v>85</v>
      </c>
      <c r="F74" s="17"/>
    </row>
    <row r="75" spans="1:6">
      <c r="A75" s="17">
        <v>73</v>
      </c>
      <c r="B75" s="17" t="s">
        <v>154</v>
      </c>
      <c r="C75" s="17" t="s">
        <v>155</v>
      </c>
      <c r="D75" s="18" t="s">
        <v>9</v>
      </c>
      <c r="E75" s="23" t="s">
        <v>85</v>
      </c>
      <c r="F75" s="17"/>
    </row>
    <row r="76" spans="1:6">
      <c r="A76" s="17">
        <v>74</v>
      </c>
      <c r="B76" s="17">
        <v>242650160</v>
      </c>
      <c r="C76" s="17" t="s">
        <v>156</v>
      </c>
      <c r="D76" s="18" t="s">
        <v>157</v>
      </c>
      <c r="E76" s="23" t="s">
        <v>158</v>
      </c>
      <c r="F76" s="17"/>
    </row>
    <row r="77" s="12" customFormat="1" spans="1:6">
      <c r="A77" s="17">
        <v>75</v>
      </c>
      <c r="B77" s="17">
        <v>242650167</v>
      </c>
      <c r="C77" s="17" t="s">
        <v>159</v>
      </c>
      <c r="D77" s="18" t="s">
        <v>157</v>
      </c>
      <c r="E77" s="23" t="s">
        <v>158</v>
      </c>
      <c r="F77" s="17"/>
    </row>
    <row r="78" spans="1:6">
      <c r="A78" s="17">
        <v>76</v>
      </c>
      <c r="B78" s="17">
        <v>242650168</v>
      </c>
      <c r="C78" s="17" t="s">
        <v>160</v>
      </c>
      <c r="D78" s="18" t="s">
        <v>157</v>
      </c>
      <c r="E78" s="23" t="s">
        <v>158</v>
      </c>
      <c r="F78" s="17"/>
    </row>
    <row r="79" spans="1:6">
      <c r="A79" s="17">
        <v>77</v>
      </c>
      <c r="B79" s="17">
        <v>242650158</v>
      </c>
      <c r="C79" s="17" t="s">
        <v>161</v>
      </c>
      <c r="D79" s="18" t="s">
        <v>157</v>
      </c>
      <c r="E79" s="23" t="s">
        <v>158</v>
      </c>
      <c r="F79" s="17"/>
    </row>
    <row r="80" spans="1:6">
      <c r="A80" s="17">
        <v>78</v>
      </c>
      <c r="B80" s="17">
        <v>242650148</v>
      </c>
      <c r="C80" s="17" t="s">
        <v>162</v>
      </c>
      <c r="D80" s="18" t="s">
        <v>157</v>
      </c>
      <c r="E80" s="23" t="s">
        <v>158</v>
      </c>
      <c r="F80" s="17"/>
    </row>
    <row r="81" spans="1:6">
      <c r="A81" s="17">
        <v>79</v>
      </c>
      <c r="B81" s="17">
        <v>242650165</v>
      </c>
      <c r="C81" s="17" t="s">
        <v>163</v>
      </c>
      <c r="D81" s="18" t="s">
        <v>157</v>
      </c>
      <c r="E81" s="23" t="s">
        <v>158</v>
      </c>
      <c r="F81" s="17"/>
    </row>
    <row r="82" spans="1:6">
      <c r="A82" s="17">
        <v>80</v>
      </c>
      <c r="B82" s="17">
        <v>242650150</v>
      </c>
      <c r="C82" s="17" t="s">
        <v>164</v>
      </c>
      <c r="D82" s="18" t="s">
        <v>157</v>
      </c>
      <c r="E82" s="23" t="s">
        <v>158</v>
      </c>
      <c r="F82" s="17"/>
    </row>
    <row r="83" spans="1:6">
      <c r="A83" s="17">
        <v>81</v>
      </c>
      <c r="B83" s="17">
        <v>242650149</v>
      </c>
      <c r="C83" s="17" t="s">
        <v>165</v>
      </c>
      <c r="D83" s="18" t="s">
        <v>157</v>
      </c>
      <c r="E83" s="23" t="s">
        <v>158</v>
      </c>
      <c r="F83" s="17"/>
    </row>
    <row r="84" spans="1:6">
      <c r="A84" s="17">
        <v>82</v>
      </c>
      <c r="B84" s="17">
        <v>242650153</v>
      </c>
      <c r="C84" s="17" t="s">
        <v>166</v>
      </c>
      <c r="D84" s="18" t="s">
        <v>157</v>
      </c>
      <c r="E84" s="23" t="s">
        <v>158</v>
      </c>
      <c r="F84" s="17"/>
    </row>
    <row r="85" spans="1:6">
      <c r="A85" s="17">
        <v>83</v>
      </c>
      <c r="B85" s="17">
        <v>242650179</v>
      </c>
      <c r="C85" s="17" t="s">
        <v>167</v>
      </c>
      <c r="D85" s="18" t="s">
        <v>157</v>
      </c>
      <c r="E85" s="23" t="s">
        <v>158</v>
      </c>
      <c r="F85" s="17"/>
    </row>
    <row r="86" spans="1:6">
      <c r="A86" s="17">
        <v>84</v>
      </c>
      <c r="B86" s="17">
        <v>242650180</v>
      </c>
      <c r="C86" s="17" t="s">
        <v>168</v>
      </c>
      <c r="D86" s="18" t="s">
        <v>157</v>
      </c>
      <c r="E86" s="23" t="s">
        <v>158</v>
      </c>
      <c r="F86" s="17"/>
    </row>
    <row r="87" spans="1:6">
      <c r="A87" s="17">
        <v>85</v>
      </c>
      <c r="B87" s="17">
        <v>242650181</v>
      </c>
      <c r="C87" s="17" t="s">
        <v>169</v>
      </c>
      <c r="D87" s="18" t="s">
        <v>157</v>
      </c>
      <c r="E87" s="23" t="s">
        <v>158</v>
      </c>
      <c r="F87" s="17"/>
    </row>
    <row r="88" spans="1:6">
      <c r="A88" s="17">
        <v>86</v>
      </c>
      <c r="B88" s="17">
        <v>242650146</v>
      </c>
      <c r="C88" s="17" t="s">
        <v>170</v>
      </c>
      <c r="D88" s="18" t="s">
        <v>157</v>
      </c>
      <c r="E88" s="23" t="s">
        <v>158</v>
      </c>
      <c r="F88" s="17"/>
    </row>
    <row r="89" spans="1:6">
      <c r="A89" s="17">
        <v>87</v>
      </c>
      <c r="B89" s="17">
        <v>242650174</v>
      </c>
      <c r="C89" s="17" t="s">
        <v>171</v>
      </c>
      <c r="D89" s="18" t="s">
        <v>157</v>
      </c>
      <c r="E89" s="23" t="s">
        <v>158</v>
      </c>
      <c r="F89" s="17"/>
    </row>
    <row r="90" spans="1:6">
      <c r="A90" s="17">
        <v>88</v>
      </c>
      <c r="B90" s="17">
        <v>242650175</v>
      </c>
      <c r="C90" s="17" t="s">
        <v>172</v>
      </c>
      <c r="D90" s="18" t="s">
        <v>157</v>
      </c>
      <c r="E90" s="23" t="s">
        <v>158</v>
      </c>
      <c r="F90" s="17"/>
    </row>
    <row r="91" spans="1:6">
      <c r="A91" s="17">
        <v>89</v>
      </c>
      <c r="B91" s="17">
        <v>242650159</v>
      </c>
      <c r="C91" s="17" t="s">
        <v>173</v>
      </c>
      <c r="D91" s="18" t="s">
        <v>157</v>
      </c>
      <c r="E91" s="23" t="s">
        <v>158</v>
      </c>
      <c r="F91" s="17"/>
    </row>
    <row r="92" spans="1:6">
      <c r="A92" s="17">
        <v>90</v>
      </c>
      <c r="B92" s="17">
        <v>242650176</v>
      </c>
      <c r="C92" s="17" t="s">
        <v>174</v>
      </c>
      <c r="D92" s="18" t="s">
        <v>157</v>
      </c>
      <c r="E92" s="23" t="s">
        <v>158</v>
      </c>
      <c r="F92" s="17"/>
    </row>
    <row r="93" spans="1:6">
      <c r="A93" s="17">
        <v>91</v>
      </c>
      <c r="B93" s="17">
        <v>242650152</v>
      </c>
      <c r="C93" s="17" t="s">
        <v>175</v>
      </c>
      <c r="D93" s="18" t="s">
        <v>157</v>
      </c>
      <c r="E93" s="23" t="s">
        <v>158</v>
      </c>
      <c r="F93" s="17"/>
    </row>
    <row r="94" spans="1:6">
      <c r="A94" s="17">
        <v>92</v>
      </c>
      <c r="B94" s="17">
        <v>242650162</v>
      </c>
      <c r="C94" s="17" t="s">
        <v>176</v>
      </c>
      <c r="D94" s="18" t="s">
        <v>157</v>
      </c>
      <c r="E94" s="23" t="s">
        <v>158</v>
      </c>
      <c r="F94" s="17"/>
    </row>
    <row r="95" spans="1:6">
      <c r="A95" s="17">
        <v>93</v>
      </c>
      <c r="B95" s="17">
        <v>242650161</v>
      </c>
      <c r="C95" s="17" t="s">
        <v>177</v>
      </c>
      <c r="D95" s="18" t="s">
        <v>157</v>
      </c>
      <c r="E95" s="23" t="s">
        <v>158</v>
      </c>
      <c r="F95" s="17"/>
    </row>
    <row r="96" spans="1:6">
      <c r="A96" s="17">
        <v>94</v>
      </c>
      <c r="B96" s="17">
        <v>242650171</v>
      </c>
      <c r="C96" s="17" t="s">
        <v>178</v>
      </c>
      <c r="D96" s="18" t="s">
        <v>157</v>
      </c>
      <c r="E96" s="23" t="s">
        <v>158</v>
      </c>
      <c r="F96" s="17"/>
    </row>
    <row r="97" spans="1:6">
      <c r="A97" s="17">
        <v>95</v>
      </c>
      <c r="B97" s="17">
        <v>242650166</v>
      </c>
      <c r="C97" s="17" t="s">
        <v>179</v>
      </c>
      <c r="D97" s="18" t="s">
        <v>157</v>
      </c>
      <c r="E97" s="23" t="s">
        <v>158</v>
      </c>
      <c r="F97" s="17"/>
    </row>
    <row r="98" spans="1:6">
      <c r="A98" s="17">
        <v>96</v>
      </c>
      <c r="B98" s="17">
        <v>242650177</v>
      </c>
      <c r="C98" s="17" t="s">
        <v>180</v>
      </c>
      <c r="D98" s="18" t="s">
        <v>157</v>
      </c>
      <c r="E98" s="23" t="s">
        <v>158</v>
      </c>
      <c r="F98" s="17"/>
    </row>
    <row r="99" spans="1:6">
      <c r="A99" s="17">
        <v>97</v>
      </c>
      <c r="B99" s="17">
        <v>242650173</v>
      </c>
      <c r="C99" s="17" t="s">
        <v>181</v>
      </c>
      <c r="D99" s="18" t="s">
        <v>157</v>
      </c>
      <c r="E99" s="23" t="s">
        <v>158</v>
      </c>
      <c r="F99" s="17"/>
    </row>
    <row r="100" spans="1:6">
      <c r="A100" s="17">
        <v>98</v>
      </c>
      <c r="B100" s="17">
        <v>242650154</v>
      </c>
      <c r="C100" s="17" t="s">
        <v>182</v>
      </c>
      <c r="D100" s="18" t="s">
        <v>157</v>
      </c>
      <c r="E100" s="23" t="s">
        <v>158</v>
      </c>
      <c r="F100" s="17"/>
    </row>
    <row r="101" spans="1:6">
      <c r="A101" s="17">
        <v>99</v>
      </c>
      <c r="B101" s="17">
        <v>242650172</v>
      </c>
      <c r="C101" s="17" t="s">
        <v>183</v>
      </c>
      <c r="D101" s="18" t="s">
        <v>157</v>
      </c>
      <c r="E101" s="23" t="s">
        <v>158</v>
      </c>
      <c r="F101" s="17"/>
    </row>
    <row r="102" spans="1:6">
      <c r="A102" s="17">
        <v>100</v>
      </c>
      <c r="B102" s="17">
        <v>242650169</v>
      </c>
      <c r="C102" s="17" t="s">
        <v>184</v>
      </c>
      <c r="D102" s="18" t="s">
        <v>157</v>
      </c>
      <c r="E102" s="23" t="s">
        <v>158</v>
      </c>
      <c r="F102" s="17"/>
    </row>
    <row r="103" spans="1:6">
      <c r="A103" s="17">
        <v>101</v>
      </c>
      <c r="B103" s="17">
        <v>242650151</v>
      </c>
      <c r="C103" s="17" t="s">
        <v>185</v>
      </c>
      <c r="D103" s="18" t="s">
        <v>157</v>
      </c>
      <c r="E103" s="23" t="s">
        <v>158</v>
      </c>
      <c r="F103" s="17"/>
    </row>
    <row r="104" spans="1:6">
      <c r="A104" s="17">
        <v>102</v>
      </c>
      <c r="B104" s="17">
        <v>242650156</v>
      </c>
      <c r="C104" s="17" t="s">
        <v>186</v>
      </c>
      <c r="D104" s="18" t="s">
        <v>157</v>
      </c>
      <c r="E104" s="23" t="s">
        <v>158</v>
      </c>
      <c r="F104" s="17"/>
    </row>
    <row r="105" spans="1:6">
      <c r="A105" s="17">
        <v>103</v>
      </c>
      <c r="B105" s="17">
        <v>242650155</v>
      </c>
      <c r="C105" s="17" t="s">
        <v>187</v>
      </c>
      <c r="D105" s="18" t="s">
        <v>157</v>
      </c>
      <c r="E105" s="23" t="s">
        <v>158</v>
      </c>
      <c r="F105" s="17"/>
    </row>
    <row r="106" spans="1:6">
      <c r="A106" s="17">
        <v>104</v>
      </c>
      <c r="B106" s="17">
        <v>242650147</v>
      </c>
      <c r="C106" s="17" t="s">
        <v>188</v>
      </c>
      <c r="D106" s="18" t="s">
        <v>157</v>
      </c>
      <c r="E106" s="23" t="s">
        <v>158</v>
      </c>
      <c r="F106" s="17"/>
    </row>
    <row r="107" spans="1:6">
      <c r="A107" s="17">
        <v>105</v>
      </c>
      <c r="B107" s="17">
        <v>242650178</v>
      </c>
      <c r="C107" s="17" t="s">
        <v>189</v>
      </c>
      <c r="D107" s="18" t="s">
        <v>157</v>
      </c>
      <c r="E107" s="23" t="s">
        <v>158</v>
      </c>
      <c r="F107" s="17"/>
    </row>
    <row r="108" spans="1:6">
      <c r="A108" s="17">
        <v>106</v>
      </c>
      <c r="B108" s="17">
        <v>242650170</v>
      </c>
      <c r="C108" s="17" t="s">
        <v>190</v>
      </c>
      <c r="D108" s="18" t="s">
        <v>157</v>
      </c>
      <c r="E108" s="23" t="s">
        <v>158</v>
      </c>
      <c r="F108" s="17"/>
    </row>
    <row r="109" spans="1:6">
      <c r="A109" s="17">
        <v>107</v>
      </c>
      <c r="B109" s="17">
        <v>242650163</v>
      </c>
      <c r="C109" s="17" t="s">
        <v>191</v>
      </c>
      <c r="D109" s="18" t="s">
        <v>157</v>
      </c>
      <c r="E109" s="23" t="s">
        <v>158</v>
      </c>
      <c r="F109" s="17"/>
    </row>
    <row r="110" spans="1:6">
      <c r="A110" s="17">
        <v>108</v>
      </c>
      <c r="B110" s="17">
        <v>242650200</v>
      </c>
      <c r="C110" s="17" t="s">
        <v>192</v>
      </c>
      <c r="D110" s="18" t="s">
        <v>157</v>
      </c>
      <c r="E110" s="23" t="s">
        <v>193</v>
      </c>
      <c r="F110" s="17"/>
    </row>
    <row r="111" spans="1:6">
      <c r="A111" s="17">
        <v>109</v>
      </c>
      <c r="B111" s="17">
        <v>242650212</v>
      </c>
      <c r="C111" s="17" t="s">
        <v>194</v>
      </c>
      <c r="D111" s="18" t="s">
        <v>157</v>
      </c>
      <c r="E111" s="23" t="s">
        <v>193</v>
      </c>
      <c r="F111" s="17"/>
    </row>
    <row r="112" spans="1:6">
      <c r="A112" s="17">
        <v>110</v>
      </c>
      <c r="B112" s="17">
        <v>242650213</v>
      </c>
      <c r="C112" s="17" t="s">
        <v>195</v>
      </c>
      <c r="D112" s="18" t="s">
        <v>157</v>
      </c>
      <c r="E112" s="23" t="s">
        <v>193</v>
      </c>
      <c r="F112" s="17"/>
    </row>
    <row r="113" spans="1:6">
      <c r="A113" s="17">
        <v>111</v>
      </c>
      <c r="B113" s="17">
        <v>242650191</v>
      </c>
      <c r="C113" s="17" t="s">
        <v>196</v>
      </c>
      <c r="D113" s="18" t="s">
        <v>157</v>
      </c>
      <c r="E113" s="23" t="s">
        <v>193</v>
      </c>
      <c r="F113" s="17"/>
    </row>
    <row r="114" spans="1:6">
      <c r="A114" s="17">
        <v>112</v>
      </c>
      <c r="B114" s="17">
        <v>242650183</v>
      </c>
      <c r="C114" s="17" t="s">
        <v>197</v>
      </c>
      <c r="D114" s="18" t="s">
        <v>157</v>
      </c>
      <c r="E114" s="23" t="s">
        <v>193</v>
      </c>
      <c r="F114" s="17"/>
    </row>
    <row r="115" spans="1:6">
      <c r="A115" s="17">
        <v>113</v>
      </c>
      <c r="B115" s="17">
        <v>242650192</v>
      </c>
      <c r="C115" s="17" t="s">
        <v>198</v>
      </c>
      <c r="D115" s="18" t="s">
        <v>157</v>
      </c>
      <c r="E115" s="23" t="s">
        <v>193</v>
      </c>
      <c r="F115" s="17"/>
    </row>
    <row r="116" spans="1:6">
      <c r="A116" s="17">
        <v>114</v>
      </c>
      <c r="B116" s="17">
        <v>242650190</v>
      </c>
      <c r="C116" s="17" t="s">
        <v>199</v>
      </c>
      <c r="D116" s="18" t="s">
        <v>157</v>
      </c>
      <c r="E116" s="23" t="s">
        <v>193</v>
      </c>
      <c r="F116" s="17"/>
    </row>
    <row r="117" spans="1:6">
      <c r="A117" s="17">
        <v>115</v>
      </c>
      <c r="B117" s="17">
        <v>242650193</v>
      </c>
      <c r="C117" s="17" t="s">
        <v>200</v>
      </c>
      <c r="D117" s="18" t="s">
        <v>157</v>
      </c>
      <c r="E117" s="23" t="s">
        <v>193</v>
      </c>
      <c r="F117" s="17"/>
    </row>
    <row r="118" spans="1:6">
      <c r="A118" s="17">
        <v>116</v>
      </c>
      <c r="B118" s="17">
        <v>242650198</v>
      </c>
      <c r="C118" s="17" t="s">
        <v>201</v>
      </c>
      <c r="D118" s="18" t="s">
        <v>157</v>
      </c>
      <c r="E118" s="23" t="s">
        <v>193</v>
      </c>
      <c r="F118" s="17"/>
    </row>
    <row r="119" spans="1:6">
      <c r="A119" s="17">
        <v>117</v>
      </c>
      <c r="B119" s="17">
        <v>242650216</v>
      </c>
      <c r="C119" s="17" t="s">
        <v>202</v>
      </c>
      <c r="D119" s="18" t="s">
        <v>157</v>
      </c>
      <c r="E119" s="23" t="s">
        <v>193</v>
      </c>
      <c r="F119" s="17"/>
    </row>
    <row r="120" spans="1:6">
      <c r="A120" s="17">
        <v>118</v>
      </c>
      <c r="B120" s="17" t="s">
        <v>203</v>
      </c>
      <c r="C120" s="17" t="s">
        <v>204</v>
      </c>
      <c r="D120" s="18" t="s">
        <v>157</v>
      </c>
      <c r="E120" s="23" t="s">
        <v>193</v>
      </c>
      <c r="F120" s="17"/>
    </row>
    <row r="121" spans="1:6">
      <c r="A121" s="17">
        <v>119</v>
      </c>
      <c r="B121" s="17">
        <v>242650215</v>
      </c>
      <c r="C121" s="17" t="s">
        <v>205</v>
      </c>
      <c r="D121" s="18" t="s">
        <v>157</v>
      </c>
      <c r="E121" s="23" t="s">
        <v>193</v>
      </c>
      <c r="F121" s="17"/>
    </row>
    <row r="122" spans="1:6">
      <c r="A122" s="17">
        <v>120</v>
      </c>
      <c r="B122" s="17">
        <v>242650186</v>
      </c>
      <c r="C122" s="17" t="s">
        <v>206</v>
      </c>
      <c r="D122" s="18" t="s">
        <v>157</v>
      </c>
      <c r="E122" s="23" t="s">
        <v>193</v>
      </c>
      <c r="F122" s="17"/>
    </row>
    <row r="123" spans="1:6">
      <c r="A123" s="17">
        <v>121</v>
      </c>
      <c r="B123" s="17">
        <v>242650214</v>
      </c>
      <c r="C123" s="17" t="s">
        <v>207</v>
      </c>
      <c r="D123" s="18" t="s">
        <v>157</v>
      </c>
      <c r="E123" s="23" t="s">
        <v>193</v>
      </c>
      <c r="F123" s="17"/>
    </row>
    <row r="124" spans="1:6">
      <c r="A124" s="17">
        <v>122</v>
      </c>
      <c r="B124" s="17">
        <v>242650202</v>
      </c>
      <c r="C124" s="17" t="s">
        <v>208</v>
      </c>
      <c r="D124" s="18" t="s">
        <v>157</v>
      </c>
      <c r="E124" s="23" t="s">
        <v>193</v>
      </c>
      <c r="F124" s="17"/>
    </row>
    <row r="125" spans="1:6">
      <c r="A125" s="17">
        <v>123</v>
      </c>
      <c r="B125" s="17">
        <v>242650201</v>
      </c>
      <c r="C125" s="17" t="s">
        <v>209</v>
      </c>
      <c r="D125" s="18" t="s">
        <v>157</v>
      </c>
      <c r="E125" s="23" t="s">
        <v>193</v>
      </c>
      <c r="F125" s="17"/>
    </row>
    <row r="126" spans="1:6">
      <c r="A126" s="17">
        <v>124</v>
      </c>
      <c r="B126" s="17">
        <v>242650205</v>
      </c>
      <c r="C126" s="17" t="s">
        <v>210</v>
      </c>
      <c r="D126" s="18" t="s">
        <v>157</v>
      </c>
      <c r="E126" s="23" t="s">
        <v>193</v>
      </c>
      <c r="F126" s="17"/>
    </row>
    <row r="127" spans="1:6">
      <c r="A127" s="17">
        <v>125</v>
      </c>
      <c r="B127" s="17">
        <v>242650182</v>
      </c>
      <c r="C127" s="17" t="s">
        <v>211</v>
      </c>
      <c r="D127" s="18" t="s">
        <v>157</v>
      </c>
      <c r="E127" s="23" t="s">
        <v>193</v>
      </c>
      <c r="F127" s="17"/>
    </row>
    <row r="128" spans="1:6">
      <c r="A128" s="17">
        <v>126</v>
      </c>
      <c r="B128" s="17">
        <v>242650209</v>
      </c>
      <c r="C128" s="17" t="s">
        <v>212</v>
      </c>
      <c r="D128" s="18" t="s">
        <v>157</v>
      </c>
      <c r="E128" s="23" t="s">
        <v>193</v>
      </c>
      <c r="F128" s="17"/>
    </row>
    <row r="129" spans="1:6">
      <c r="A129" s="17">
        <v>127</v>
      </c>
      <c r="B129" s="17">
        <v>242650188</v>
      </c>
      <c r="C129" s="17" t="s">
        <v>213</v>
      </c>
      <c r="D129" s="18" t="s">
        <v>157</v>
      </c>
      <c r="E129" s="23" t="s">
        <v>193</v>
      </c>
      <c r="F129" s="17"/>
    </row>
    <row r="130" spans="1:6">
      <c r="A130" s="17">
        <v>128</v>
      </c>
      <c r="B130" s="17">
        <v>242650210</v>
      </c>
      <c r="C130" s="17" t="s">
        <v>214</v>
      </c>
      <c r="D130" s="18" t="s">
        <v>157</v>
      </c>
      <c r="E130" s="23" t="s">
        <v>193</v>
      </c>
      <c r="F130" s="17"/>
    </row>
    <row r="131" spans="1:6">
      <c r="A131" s="17">
        <v>129</v>
      </c>
      <c r="B131" s="17">
        <v>242650208</v>
      </c>
      <c r="C131" s="17" t="s">
        <v>215</v>
      </c>
      <c r="D131" s="18" t="s">
        <v>157</v>
      </c>
      <c r="E131" s="23" t="s">
        <v>193</v>
      </c>
      <c r="F131" s="17"/>
    </row>
    <row r="132" spans="1:6">
      <c r="A132" s="17">
        <v>130</v>
      </c>
      <c r="B132" s="17">
        <v>242650197</v>
      </c>
      <c r="C132" s="17" t="s">
        <v>216</v>
      </c>
      <c r="D132" s="18" t="s">
        <v>157</v>
      </c>
      <c r="E132" s="23" t="s">
        <v>193</v>
      </c>
      <c r="F132" s="17"/>
    </row>
    <row r="133" spans="1:6">
      <c r="A133" s="17">
        <v>131</v>
      </c>
      <c r="B133" s="17">
        <v>242650206</v>
      </c>
      <c r="C133" s="17" t="s">
        <v>217</v>
      </c>
      <c r="D133" s="18" t="s">
        <v>157</v>
      </c>
      <c r="E133" s="23" t="s">
        <v>193</v>
      </c>
      <c r="F133" s="17"/>
    </row>
    <row r="134" spans="1:6">
      <c r="A134" s="17">
        <v>132</v>
      </c>
      <c r="B134" s="17">
        <v>242650211</v>
      </c>
      <c r="C134" s="17" t="s">
        <v>218</v>
      </c>
      <c r="D134" s="18" t="s">
        <v>157</v>
      </c>
      <c r="E134" s="23" t="s">
        <v>193</v>
      </c>
      <c r="F134" s="17"/>
    </row>
    <row r="135" spans="1:6">
      <c r="A135" s="17">
        <v>133</v>
      </c>
      <c r="B135" s="17">
        <v>242650203</v>
      </c>
      <c r="C135" s="17" t="s">
        <v>219</v>
      </c>
      <c r="D135" s="18" t="s">
        <v>157</v>
      </c>
      <c r="E135" s="23" t="s">
        <v>193</v>
      </c>
      <c r="F135" s="17"/>
    </row>
    <row r="136" spans="1:6">
      <c r="A136" s="17">
        <v>134</v>
      </c>
      <c r="B136" s="17">
        <v>242650185</v>
      </c>
      <c r="C136" s="17" t="s">
        <v>220</v>
      </c>
      <c r="D136" s="18" t="s">
        <v>157</v>
      </c>
      <c r="E136" s="23" t="s">
        <v>193</v>
      </c>
      <c r="F136" s="17"/>
    </row>
    <row r="137" spans="1:6">
      <c r="A137" s="17">
        <v>135</v>
      </c>
      <c r="B137" s="17">
        <v>242650184</v>
      </c>
      <c r="C137" s="17" t="s">
        <v>221</v>
      </c>
      <c r="D137" s="18" t="s">
        <v>157</v>
      </c>
      <c r="E137" s="23" t="s">
        <v>193</v>
      </c>
      <c r="F137" s="17"/>
    </row>
    <row r="138" spans="1:6">
      <c r="A138" s="17">
        <v>136</v>
      </c>
      <c r="B138" s="17">
        <v>242650196</v>
      </c>
      <c r="C138" s="17" t="s">
        <v>222</v>
      </c>
      <c r="D138" s="18" t="s">
        <v>157</v>
      </c>
      <c r="E138" s="23" t="s">
        <v>193</v>
      </c>
      <c r="F138" s="17"/>
    </row>
    <row r="139" spans="1:6">
      <c r="A139" s="17">
        <v>137</v>
      </c>
      <c r="B139" s="17">
        <v>242650207</v>
      </c>
      <c r="C139" s="17" t="s">
        <v>223</v>
      </c>
      <c r="D139" s="18" t="s">
        <v>157</v>
      </c>
      <c r="E139" s="23" t="s">
        <v>193</v>
      </c>
      <c r="F139" s="17"/>
    </row>
    <row r="140" spans="1:6">
      <c r="A140" s="17">
        <v>138</v>
      </c>
      <c r="B140" s="17">
        <v>242650187</v>
      </c>
      <c r="C140" s="17" t="s">
        <v>224</v>
      </c>
      <c r="D140" s="18" t="s">
        <v>157</v>
      </c>
      <c r="E140" s="23" t="s">
        <v>193</v>
      </c>
      <c r="F140" s="17"/>
    </row>
    <row r="141" spans="1:6">
      <c r="A141" s="17">
        <v>139</v>
      </c>
      <c r="B141" s="17">
        <v>242650199</v>
      </c>
      <c r="C141" s="17" t="s">
        <v>225</v>
      </c>
      <c r="D141" s="18" t="s">
        <v>157</v>
      </c>
      <c r="E141" s="23" t="s">
        <v>193</v>
      </c>
      <c r="F141" s="17"/>
    </row>
    <row r="142" spans="1:6">
      <c r="A142" s="17">
        <v>140</v>
      </c>
      <c r="B142" s="17">
        <v>242650195</v>
      </c>
      <c r="C142" s="17" t="s">
        <v>226</v>
      </c>
      <c r="D142" s="18" t="s">
        <v>157</v>
      </c>
      <c r="E142" s="23" t="s">
        <v>193</v>
      </c>
      <c r="F142" s="17"/>
    </row>
    <row r="143" spans="1:6">
      <c r="A143" s="17">
        <v>141</v>
      </c>
      <c r="B143" s="17">
        <v>242650189</v>
      </c>
      <c r="C143" s="17" t="s">
        <v>227</v>
      </c>
      <c r="D143" s="18" t="s">
        <v>157</v>
      </c>
      <c r="E143" s="23" t="s">
        <v>193</v>
      </c>
      <c r="F143" s="17"/>
    </row>
    <row r="144" spans="1:6">
      <c r="A144" s="17">
        <v>142</v>
      </c>
      <c r="B144" s="17" t="s">
        <v>228</v>
      </c>
      <c r="C144" s="17" t="s">
        <v>229</v>
      </c>
      <c r="D144" s="18" t="s">
        <v>230</v>
      </c>
      <c r="E144" s="23" t="s">
        <v>231</v>
      </c>
      <c r="F144" s="17"/>
    </row>
    <row r="145" spans="1:6">
      <c r="A145" s="17">
        <v>143</v>
      </c>
      <c r="B145" s="17" t="s">
        <v>232</v>
      </c>
      <c r="C145" s="17" t="s">
        <v>233</v>
      </c>
      <c r="D145" s="18" t="s">
        <v>230</v>
      </c>
      <c r="E145" s="23" t="s">
        <v>231</v>
      </c>
      <c r="F145" s="17"/>
    </row>
    <row r="146" spans="1:6">
      <c r="A146" s="17">
        <v>144</v>
      </c>
      <c r="B146" s="17" t="s">
        <v>234</v>
      </c>
      <c r="C146" s="17" t="s">
        <v>235</v>
      </c>
      <c r="D146" s="18" t="s">
        <v>230</v>
      </c>
      <c r="E146" s="23" t="s">
        <v>231</v>
      </c>
      <c r="F146" s="17"/>
    </row>
    <row r="147" spans="1:6">
      <c r="A147" s="17">
        <v>145</v>
      </c>
      <c r="B147" s="17" t="s">
        <v>236</v>
      </c>
      <c r="C147" s="17" t="s">
        <v>237</v>
      </c>
      <c r="D147" s="18" t="s">
        <v>230</v>
      </c>
      <c r="E147" s="23" t="s">
        <v>231</v>
      </c>
      <c r="F147" s="17"/>
    </row>
    <row r="148" spans="1:6">
      <c r="A148" s="17">
        <v>146</v>
      </c>
      <c r="B148" s="17" t="s">
        <v>238</v>
      </c>
      <c r="C148" s="17" t="s">
        <v>239</v>
      </c>
      <c r="D148" s="18" t="s">
        <v>230</v>
      </c>
      <c r="E148" s="23" t="s">
        <v>231</v>
      </c>
      <c r="F148" s="17"/>
    </row>
    <row r="149" spans="1:6">
      <c r="A149" s="17">
        <v>147</v>
      </c>
      <c r="B149" s="17" t="s">
        <v>240</v>
      </c>
      <c r="C149" s="17" t="s">
        <v>241</v>
      </c>
      <c r="D149" s="18" t="s">
        <v>230</v>
      </c>
      <c r="E149" s="23" t="s">
        <v>231</v>
      </c>
      <c r="F149" s="17"/>
    </row>
    <row r="150" spans="1:6">
      <c r="A150" s="17">
        <v>148</v>
      </c>
      <c r="B150" s="17" t="s">
        <v>242</v>
      </c>
      <c r="C150" s="17" t="s">
        <v>243</v>
      </c>
      <c r="D150" s="18" t="s">
        <v>230</v>
      </c>
      <c r="E150" s="23" t="s">
        <v>231</v>
      </c>
      <c r="F150" s="17"/>
    </row>
    <row r="151" spans="1:6">
      <c r="A151" s="17">
        <v>149</v>
      </c>
      <c r="B151" s="17" t="s">
        <v>244</v>
      </c>
      <c r="C151" s="17" t="s">
        <v>245</v>
      </c>
      <c r="D151" s="18" t="s">
        <v>230</v>
      </c>
      <c r="E151" s="23" t="s">
        <v>231</v>
      </c>
      <c r="F151" s="17"/>
    </row>
    <row r="152" spans="1:6">
      <c r="A152" s="17">
        <v>150</v>
      </c>
      <c r="B152" s="17" t="s">
        <v>246</v>
      </c>
      <c r="C152" s="17" t="s">
        <v>247</v>
      </c>
      <c r="D152" s="18" t="s">
        <v>230</v>
      </c>
      <c r="E152" s="23" t="s">
        <v>231</v>
      </c>
      <c r="F152" s="17"/>
    </row>
    <row r="153" spans="1:6">
      <c r="A153" s="17">
        <v>151</v>
      </c>
      <c r="B153" s="17" t="s">
        <v>248</v>
      </c>
      <c r="C153" s="17" t="s">
        <v>249</v>
      </c>
      <c r="D153" s="18" t="s">
        <v>230</v>
      </c>
      <c r="E153" s="23" t="s">
        <v>231</v>
      </c>
      <c r="F153" s="17"/>
    </row>
    <row r="154" spans="1:6">
      <c r="A154" s="17">
        <v>152</v>
      </c>
      <c r="B154" s="17" t="s">
        <v>250</v>
      </c>
      <c r="C154" s="17" t="s">
        <v>251</v>
      </c>
      <c r="D154" s="18" t="s">
        <v>230</v>
      </c>
      <c r="E154" s="23" t="s">
        <v>231</v>
      </c>
      <c r="F154" s="17"/>
    </row>
    <row r="155" spans="1:6">
      <c r="A155" s="17">
        <v>153</v>
      </c>
      <c r="B155" s="17" t="s">
        <v>252</v>
      </c>
      <c r="C155" s="17" t="s">
        <v>253</v>
      </c>
      <c r="D155" s="18" t="s">
        <v>230</v>
      </c>
      <c r="E155" s="23" t="s">
        <v>231</v>
      </c>
      <c r="F155" s="17"/>
    </row>
    <row r="156" spans="1:6">
      <c r="A156" s="17">
        <v>154</v>
      </c>
      <c r="B156" s="17" t="s">
        <v>254</v>
      </c>
      <c r="C156" s="17" t="s">
        <v>255</v>
      </c>
      <c r="D156" s="18" t="s">
        <v>230</v>
      </c>
      <c r="E156" s="23" t="s">
        <v>231</v>
      </c>
      <c r="F156" s="17"/>
    </row>
    <row r="157" spans="1:6">
      <c r="A157" s="17">
        <v>155</v>
      </c>
      <c r="B157" s="17" t="s">
        <v>256</v>
      </c>
      <c r="C157" s="17" t="s">
        <v>257</v>
      </c>
      <c r="D157" s="18" t="s">
        <v>230</v>
      </c>
      <c r="E157" s="23" t="s">
        <v>231</v>
      </c>
      <c r="F157" s="17"/>
    </row>
    <row r="158" spans="1:6">
      <c r="A158" s="17">
        <v>156</v>
      </c>
      <c r="B158" s="17" t="s">
        <v>258</v>
      </c>
      <c r="C158" s="17" t="s">
        <v>259</v>
      </c>
      <c r="D158" s="18" t="s">
        <v>230</v>
      </c>
      <c r="E158" s="23" t="s">
        <v>231</v>
      </c>
      <c r="F158" s="17"/>
    </row>
    <row r="159" spans="1:6">
      <c r="A159" s="17">
        <v>157</v>
      </c>
      <c r="B159" s="17" t="s">
        <v>260</v>
      </c>
      <c r="C159" s="17" t="s">
        <v>261</v>
      </c>
      <c r="D159" s="18" t="s">
        <v>230</v>
      </c>
      <c r="E159" s="23" t="s">
        <v>231</v>
      </c>
      <c r="F159" s="17"/>
    </row>
    <row r="160" spans="1:6">
      <c r="A160" s="17">
        <v>158</v>
      </c>
      <c r="B160" s="17" t="s">
        <v>262</v>
      </c>
      <c r="C160" s="17" t="s">
        <v>263</v>
      </c>
      <c r="D160" s="18" t="s">
        <v>230</v>
      </c>
      <c r="E160" s="23" t="s">
        <v>231</v>
      </c>
      <c r="F160" s="17"/>
    </row>
    <row r="161" spans="1:6">
      <c r="A161" s="17">
        <v>159</v>
      </c>
      <c r="B161" s="17" t="s">
        <v>264</v>
      </c>
      <c r="C161" s="17" t="s">
        <v>265</v>
      </c>
      <c r="D161" s="18" t="s">
        <v>230</v>
      </c>
      <c r="E161" s="23" t="s">
        <v>231</v>
      </c>
      <c r="F161" s="17"/>
    </row>
    <row r="162" spans="1:6">
      <c r="A162" s="17">
        <v>160</v>
      </c>
      <c r="B162" s="17" t="s">
        <v>266</v>
      </c>
      <c r="C162" s="17" t="s">
        <v>267</v>
      </c>
      <c r="D162" s="18" t="s">
        <v>230</v>
      </c>
      <c r="E162" s="23" t="s">
        <v>231</v>
      </c>
      <c r="F162" s="17"/>
    </row>
    <row r="163" spans="1:6">
      <c r="A163" s="17">
        <v>161</v>
      </c>
      <c r="B163" s="17" t="s">
        <v>268</v>
      </c>
      <c r="C163" s="17" t="s">
        <v>269</v>
      </c>
      <c r="D163" s="18" t="s">
        <v>230</v>
      </c>
      <c r="E163" s="23" t="s">
        <v>231</v>
      </c>
      <c r="F163" s="17"/>
    </row>
    <row r="164" spans="1:6">
      <c r="A164" s="17">
        <v>162</v>
      </c>
      <c r="B164" s="17" t="s">
        <v>270</v>
      </c>
      <c r="C164" s="17" t="s">
        <v>271</v>
      </c>
      <c r="D164" s="18" t="s">
        <v>230</v>
      </c>
      <c r="E164" s="23" t="s">
        <v>231</v>
      </c>
      <c r="F164" s="17"/>
    </row>
    <row r="165" spans="1:6">
      <c r="A165" s="17">
        <v>163</v>
      </c>
      <c r="B165" s="17" t="s">
        <v>272</v>
      </c>
      <c r="C165" s="17" t="s">
        <v>273</v>
      </c>
      <c r="D165" s="18" t="s">
        <v>230</v>
      </c>
      <c r="E165" s="23" t="s">
        <v>231</v>
      </c>
      <c r="F165" s="17"/>
    </row>
    <row r="166" spans="1:6">
      <c r="A166" s="17">
        <v>164</v>
      </c>
      <c r="B166" s="17" t="s">
        <v>274</v>
      </c>
      <c r="C166" s="17" t="s">
        <v>275</v>
      </c>
      <c r="D166" s="18" t="s">
        <v>230</v>
      </c>
      <c r="E166" s="23" t="s">
        <v>231</v>
      </c>
      <c r="F166" s="17"/>
    </row>
    <row r="167" spans="1:6">
      <c r="A167" s="17">
        <v>165</v>
      </c>
      <c r="B167" s="17" t="s">
        <v>276</v>
      </c>
      <c r="C167" s="17" t="s">
        <v>277</v>
      </c>
      <c r="D167" s="18" t="s">
        <v>230</v>
      </c>
      <c r="E167" s="23" t="s">
        <v>231</v>
      </c>
      <c r="F167" s="17"/>
    </row>
    <row r="168" spans="1:6">
      <c r="A168" s="17">
        <v>166</v>
      </c>
      <c r="B168" s="17" t="s">
        <v>278</v>
      </c>
      <c r="C168" s="17" t="s">
        <v>279</v>
      </c>
      <c r="D168" s="18" t="s">
        <v>230</v>
      </c>
      <c r="E168" s="23" t="s">
        <v>231</v>
      </c>
      <c r="F168" s="17"/>
    </row>
    <row r="169" spans="1:6">
      <c r="A169" s="17">
        <v>167</v>
      </c>
      <c r="B169" s="17" t="s">
        <v>280</v>
      </c>
      <c r="C169" s="17" t="s">
        <v>281</v>
      </c>
      <c r="D169" s="18" t="s">
        <v>230</v>
      </c>
      <c r="E169" s="23" t="s">
        <v>231</v>
      </c>
      <c r="F169" s="17"/>
    </row>
    <row r="170" spans="1:6">
      <c r="A170" s="17">
        <v>168</v>
      </c>
      <c r="B170" s="17" t="s">
        <v>282</v>
      </c>
      <c r="C170" s="17" t="s">
        <v>283</v>
      </c>
      <c r="D170" s="18" t="s">
        <v>230</v>
      </c>
      <c r="E170" s="23" t="s">
        <v>231</v>
      </c>
      <c r="F170" s="17"/>
    </row>
    <row r="171" spans="1:6">
      <c r="A171" s="17">
        <v>169</v>
      </c>
      <c r="B171" s="17" t="s">
        <v>284</v>
      </c>
      <c r="C171" s="17" t="s">
        <v>285</v>
      </c>
      <c r="D171" s="18" t="s">
        <v>230</v>
      </c>
      <c r="E171" s="23" t="s">
        <v>231</v>
      </c>
      <c r="F171" s="17"/>
    </row>
    <row r="172" spans="1:6">
      <c r="A172" s="17">
        <v>170</v>
      </c>
      <c r="B172" s="17" t="s">
        <v>286</v>
      </c>
      <c r="C172" s="17" t="s">
        <v>287</v>
      </c>
      <c r="D172" s="18" t="s">
        <v>230</v>
      </c>
      <c r="E172" s="23" t="s">
        <v>231</v>
      </c>
      <c r="F172" s="17"/>
    </row>
    <row r="173" spans="1:6">
      <c r="A173" s="17">
        <v>171</v>
      </c>
      <c r="B173" s="17" t="s">
        <v>288</v>
      </c>
      <c r="C173" s="17" t="s">
        <v>289</v>
      </c>
      <c r="D173" s="18" t="s">
        <v>230</v>
      </c>
      <c r="E173" s="23" t="s">
        <v>231</v>
      </c>
      <c r="F173" s="17"/>
    </row>
    <row r="174" spans="1:6">
      <c r="A174" s="17">
        <v>172</v>
      </c>
      <c r="B174" s="17" t="s">
        <v>290</v>
      </c>
      <c r="C174" s="17" t="s">
        <v>291</v>
      </c>
      <c r="D174" s="18" t="s">
        <v>230</v>
      </c>
      <c r="E174" s="23" t="s">
        <v>231</v>
      </c>
      <c r="F174" s="17"/>
    </row>
    <row r="175" spans="1:6">
      <c r="A175" s="17">
        <v>173</v>
      </c>
      <c r="B175" s="17" t="s">
        <v>292</v>
      </c>
      <c r="C175" s="17" t="s">
        <v>293</v>
      </c>
      <c r="D175" s="18" t="s">
        <v>230</v>
      </c>
      <c r="E175" s="23" t="s">
        <v>231</v>
      </c>
      <c r="F175" s="17"/>
    </row>
    <row r="176" spans="1:6">
      <c r="A176" s="17">
        <v>174</v>
      </c>
      <c r="B176" s="17" t="s">
        <v>294</v>
      </c>
      <c r="C176" s="17" t="s">
        <v>295</v>
      </c>
      <c r="D176" s="18" t="s">
        <v>230</v>
      </c>
      <c r="E176" s="23" t="s">
        <v>231</v>
      </c>
      <c r="F176" s="17"/>
    </row>
    <row r="177" spans="1:6">
      <c r="A177" s="17">
        <v>175</v>
      </c>
      <c r="B177" s="17" t="s">
        <v>296</v>
      </c>
      <c r="C177" s="17" t="s">
        <v>297</v>
      </c>
      <c r="D177" s="18" t="s">
        <v>230</v>
      </c>
      <c r="E177" s="23" t="s">
        <v>231</v>
      </c>
      <c r="F177" s="17"/>
    </row>
    <row r="178" spans="1:6">
      <c r="A178" s="17">
        <v>176</v>
      </c>
      <c r="B178" s="17" t="s">
        <v>298</v>
      </c>
      <c r="C178" s="17" t="s">
        <v>299</v>
      </c>
      <c r="D178" s="18" t="s">
        <v>230</v>
      </c>
      <c r="E178" s="23" t="s">
        <v>231</v>
      </c>
      <c r="F178" s="17"/>
    </row>
    <row r="179" spans="1:6">
      <c r="A179" s="17">
        <v>177</v>
      </c>
      <c r="B179" s="17" t="s">
        <v>300</v>
      </c>
      <c r="C179" s="17" t="s">
        <v>301</v>
      </c>
      <c r="D179" s="18" t="s">
        <v>230</v>
      </c>
      <c r="E179" s="23" t="s">
        <v>231</v>
      </c>
      <c r="F179" s="17"/>
    </row>
    <row r="180" spans="1:6">
      <c r="A180" s="17">
        <v>178</v>
      </c>
      <c r="B180" s="17" t="s">
        <v>302</v>
      </c>
      <c r="C180" s="17" t="s">
        <v>303</v>
      </c>
      <c r="D180" s="18" t="s">
        <v>230</v>
      </c>
      <c r="E180" s="23" t="s">
        <v>304</v>
      </c>
      <c r="F180" s="17"/>
    </row>
    <row r="181" spans="1:6">
      <c r="A181" s="17">
        <v>179</v>
      </c>
      <c r="B181" s="17" t="s">
        <v>305</v>
      </c>
      <c r="C181" s="17" t="s">
        <v>306</v>
      </c>
      <c r="D181" s="18" t="s">
        <v>230</v>
      </c>
      <c r="E181" s="23" t="s">
        <v>304</v>
      </c>
      <c r="F181" s="17"/>
    </row>
    <row r="182" spans="1:6">
      <c r="A182" s="17">
        <v>180</v>
      </c>
      <c r="B182" s="17" t="s">
        <v>307</v>
      </c>
      <c r="C182" s="17" t="s">
        <v>308</v>
      </c>
      <c r="D182" s="18" t="s">
        <v>230</v>
      </c>
      <c r="E182" s="23" t="s">
        <v>304</v>
      </c>
      <c r="F182" s="17"/>
    </row>
    <row r="183" spans="1:6">
      <c r="A183" s="17">
        <v>181</v>
      </c>
      <c r="B183" s="17" t="s">
        <v>309</v>
      </c>
      <c r="C183" s="17" t="s">
        <v>310</v>
      </c>
      <c r="D183" s="18" t="s">
        <v>230</v>
      </c>
      <c r="E183" s="23" t="s">
        <v>304</v>
      </c>
      <c r="F183" s="17"/>
    </row>
    <row r="184" spans="1:6">
      <c r="A184" s="17">
        <v>182</v>
      </c>
      <c r="B184" s="17" t="s">
        <v>311</v>
      </c>
      <c r="C184" s="17" t="s">
        <v>312</v>
      </c>
      <c r="D184" s="18" t="s">
        <v>230</v>
      </c>
      <c r="E184" s="23" t="s">
        <v>304</v>
      </c>
      <c r="F184" s="17"/>
    </row>
    <row r="185" spans="1:6">
      <c r="A185" s="17">
        <v>183</v>
      </c>
      <c r="B185" s="17" t="s">
        <v>313</v>
      </c>
      <c r="C185" s="17" t="s">
        <v>314</v>
      </c>
      <c r="D185" s="18" t="s">
        <v>230</v>
      </c>
      <c r="E185" s="23" t="s">
        <v>304</v>
      </c>
      <c r="F185" s="17"/>
    </row>
    <row r="186" spans="1:6">
      <c r="A186" s="17">
        <v>184</v>
      </c>
      <c r="B186" s="17" t="s">
        <v>315</v>
      </c>
      <c r="C186" s="17" t="s">
        <v>316</v>
      </c>
      <c r="D186" s="18" t="s">
        <v>230</v>
      </c>
      <c r="E186" s="23" t="s">
        <v>304</v>
      </c>
      <c r="F186" s="17"/>
    </row>
    <row r="187" spans="1:6">
      <c r="A187" s="17">
        <v>185</v>
      </c>
      <c r="B187" s="17" t="s">
        <v>317</v>
      </c>
      <c r="C187" s="17" t="s">
        <v>318</v>
      </c>
      <c r="D187" s="18" t="s">
        <v>230</v>
      </c>
      <c r="E187" s="23" t="s">
        <v>304</v>
      </c>
      <c r="F187" s="17"/>
    </row>
    <row r="188" spans="1:6">
      <c r="A188" s="17">
        <v>186</v>
      </c>
      <c r="B188" s="17" t="s">
        <v>319</v>
      </c>
      <c r="C188" s="17" t="s">
        <v>320</v>
      </c>
      <c r="D188" s="18" t="s">
        <v>230</v>
      </c>
      <c r="E188" s="23" t="s">
        <v>304</v>
      </c>
      <c r="F188" s="17"/>
    </row>
    <row r="189" spans="1:6">
      <c r="A189" s="17">
        <v>187</v>
      </c>
      <c r="B189" s="17" t="s">
        <v>321</v>
      </c>
      <c r="C189" s="17" t="s">
        <v>322</v>
      </c>
      <c r="D189" s="18" t="s">
        <v>230</v>
      </c>
      <c r="E189" s="23" t="s">
        <v>304</v>
      </c>
      <c r="F189" s="17"/>
    </row>
    <row r="190" spans="1:6">
      <c r="A190" s="17">
        <v>188</v>
      </c>
      <c r="B190" s="17" t="s">
        <v>323</v>
      </c>
      <c r="C190" s="17" t="s">
        <v>324</v>
      </c>
      <c r="D190" s="18" t="s">
        <v>230</v>
      </c>
      <c r="E190" s="23" t="s">
        <v>304</v>
      </c>
      <c r="F190" s="17"/>
    </row>
    <row r="191" spans="1:6">
      <c r="A191" s="17">
        <v>189</v>
      </c>
      <c r="B191" s="17" t="s">
        <v>325</v>
      </c>
      <c r="C191" s="17" t="s">
        <v>326</v>
      </c>
      <c r="D191" s="18" t="s">
        <v>230</v>
      </c>
      <c r="E191" s="23" t="s">
        <v>304</v>
      </c>
      <c r="F191" s="17"/>
    </row>
    <row r="192" spans="1:6">
      <c r="A192" s="17">
        <v>190</v>
      </c>
      <c r="B192" s="17" t="s">
        <v>327</v>
      </c>
      <c r="C192" s="17" t="s">
        <v>328</v>
      </c>
      <c r="D192" s="18" t="s">
        <v>230</v>
      </c>
      <c r="E192" s="23" t="s">
        <v>304</v>
      </c>
      <c r="F192" s="17"/>
    </row>
    <row r="193" spans="1:6">
      <c r="A193" s="17">
        <v>191</v>
      </c>
      <c r="B193" s="17" t="s">
        <v>329</v>
      </c>
      <c r="C193" s="17" t="s">
        <v>330</v>
      </c>
      <c r="D193" s="18" t="s">
        <v>230</v>
      </c>
      <c r="E193" s="23" t="s">
        <v>304</v>
      </c>
      <c r="F193" s="17"/>
    </row>
    <row r="194" spans="1:6">
      <c r="A194" s="17">
        <v>192</v>
      </c>
      <c r="B194" s="17" t="s">
        <v>331</v>
      </c>
      <c r="C194" s="17" t="s">
        <v>332</v>
      </c>
      <c r="D194" s="18" t="s">
        <v>230</v>
      </c>
      <c r="E194" s="23" t="s">
        <v>304</v>
      </c>
      <c r="F194" s="17"/>
    </row>
    <row r="195" spans="1:6">
      <c r="A195" s="17">
        <v>193</v>
      </c>
      <c r="B195" s="17" t="s">
        <v>333</v>
      </c>
      <c r="C195" s="17" t="s">
        <v>334</v>
      </c>
      <c r="D195" s="18" t="s">
        <v>230</v>
      </c>
      <c r="E195" s="23" t="s">
        <v>304</v>
      </c>
      <c r="F195" s="17"/>
    </row>
    <row r="196" spans="1:6">
      <c r="A196" s="17">
        <v>194</v>
      </c>
      <c r="B196" s="17" t="s">
        <v>335</v>
      </c>
      <c r="C196" s="17" t="s">
        <v>336</v>
      </c>
      <c r="D196" s="18" t="s">
        <v>230</v>
      </c>
      <c r="E196" s="23" t="s">
        <v>304</v>
      </c>
      <c r="F196" s="17"/>
    </row>
    <row r="197" spans="1:6">
      <c r="A197" s="17">
        <v>195</v>
      </c>
      <c r="B197" s="17" t="s">
        <v>337</v>
      </c>
      <c r="C197" s="17" t="s">
        <v>338</v>
      </c>
      <c r="D197" s="18" t="s">
        <v>230</v>
      </c>
      <c r="E197" s="23" t="s">
        <v>304</v>
      </c>
      <c r="F197" s="17"/>
    </row>
    <row r="198" spans="1:6">
      <c r="A198" s="17">
        <v>196</v>
      </c>
      <c r="B198" s="17" t="s">
        <v>339</v>
      </c>
      <c r="C198" s="17" t="s">
        <v>340</v>
      </c>
      <c r="D198" s="18" t="s">
        <v>230</v>
      </c>
      <c r="E198" s="23" t="s">
        <v>304</v>
      </c>
      <c r="F198" s="17"/>
    </row>
    <row r="199" spans="1:6">
      <c r="A199" s="17">
        <v>197</v>
      </c>
      <c r="B199" s="17" t="s">
        <v>341</v>
      </c>
      <c r="C199" s="17" t="s">
        <v>342</v>
      </c>
      <c r="D199" s="18" t="s">
        <v>230</v>
      </c>
      <c r="E199" s="23" t="s">
        <v>304</v>
      </c>
      <c r="F199" s="17"/>
    </row>
    <row r="200" spans="1:6">
      <c r="A200" s="17">
        <v>198</v>
      </c>
      <c r="B200" s="17" t="s">
        <v>343</v>
      </c>
      <c r="C200" s="17" t="s">
        <v>344</v>
      </c>
      <c r="D200" s="18" t="s">
        <v>230</v>
      </c>
      <c r="E200" s="23" t="s">
        <v>304</v>
      </c>
      <c r="F200" s="17"/>
    </row>
    <row r="201" spans="1:6">
      <c r="A201" s="17">
        <v>199</v>
      </c>
      <c r="B201" s="17" t="s">
        <v>345</v>
      </c>
      <c r="C201" s="17" t="s">
        <v>346</v>
      </c>
      <c r="D201" s="18" t="s">
        <v>230</v>
      </c>
      <c r="E201" s="23" t="s">
        <v>304</v>
      </c>
      <c r="F201" s="17"/>
    </row>
    <row r="202" spans="1:6">
      <c r="A202" s="17">
        <v>200</v>
      </c>
      <c r="B202" s="17" t="s">
        <v>347</v>
      </c>
      <c r="C202" s="17" t="s">
        <v>348</v>
      </c>
      <c r="D202" s="18" t="s">
        <v>230</v>
      </c>
      <c r="E202" s="23" t="s">
        <v>304</v>
      </c>
      <c r="F202" s="17"/>
    </row>
    <row r="203" spans="1:6">
      <c r="A203" s="17">
        <v>201</v>
      </c>
      <c r="B203" s="17" t="s">
        <v>349</v>
      </c>
      <c r="C203" s="17" t="s">
        <v>350</v>
      </c>
      <c r="D203" s="18" t="s">
        <v>230</v>
      </c>
      <c r="E203" s="23" t="s">
        <v>304</v>
      </c>
      <c r="F203" s="17"/>
    </row>
    <row r="204" spans="1:6">
      <c r="A204" s="17">
        <v>202</v>
      </c>
      <c r="B204" s="17" t="s">
        <v>351</v>
      </c>
      <c r="C204" s="17" t="s">
        <v>352</v>
      </c>
      <c r="D204" s="18" t="s">
        <v>230</v>
      </c>
      <c r="E204" s="23" t="s">
        <v>304</v>
      </c>
      <c r="F204" s="17"/>
    </row>
    <row r="205" spans="1:6">
      <c r="A205" s="17">
        <v>203</v>
      </c>
      <c r="B205" s="17" t="s">
        <v>353</v>
      </c>
      <c r="C205" s="17" t="s">
        <v>354</v>
      </c>
      <c r="D205" s="18" t="s">
        <v>230</v>
      </c>
      <c r="E205" s="23" t="s">
        <v>304</v>
      </c>
      <c r="F205" s="17"/>
    </row>
    <row r="206" spans="1:6">
      <c r="A206" s="17">
        <v>204</v>
      </c>
      <c r="B206" s="17" t="s">
        <v>355</v>
      </c>
      <c r="C206" s="17" t="s">
        <v>356</v>
      </c>
      <c r="D206" s="18" t="s">
        <v>230</v>
      </c>
      <c r="E206" s="23" t="s">
        <v>304</v>
      </c>
      <c r="F206" s="17"/>
    </row>
    <row r="207" spans="1:6">
      <c r="A207" s="17">
        <v>205</v>
      </c>
      <c r="B207" s="17" t="s">
        <v>357</v>
      </c>
      <c r="C207" s="17" t="s">
        <v>358</v>
      </c>
      <c r="D207" s="18" t="s">
        <v>230</v>
      </c>
      <c r="E207" s="23" t="s">
        <v>304</v>
      </c>
      <c r="F207" s="17"/>
    </row>
    <row r="208" spans="1:6">
      <c r="A208" s="17">
        <v>206</v>
      </c>
      <c r="B208" s="17" t="s">
        <v>359</v>
      </c>
      <c r="C208" s="17" t="s">
        <v>360</v>
      </c>
      <c r="D208" s="18" t="s">
        <v>230</v>
      </c>
      <c r="E208" s="23" t="s">
        <v>304</v>
      </c>
      <c r="F208" s="17"/>
    </row>
    <row r="209" spans="1:6">
      <c r="A209" s="17">
        <v>207</v>
      </c>
      <c r="B209" s="17" t="s">
        <v>361</v>
      </c>
      <c r="C209" s="17" t="s">
        <v>362</v>
      </c>
      <c r="D209" s="18" t="s">
        <v>230</v>
      </c>
      <c r="E209" s="23" t="s">
        <v>304</v>
      </c>
      <c r="F209" s="17"/>
    </row>
    <row r="210" spans="1:6">
      <c r="A210" s="17">
        <v>208</v>
      </c>
      <c r="B210" s="17" t="s">
        <v>363</v>
      </c>
      <c r="C210" s="17" t="s">
        <v>364</v>
      </c>
      <c r="D210" s="18" t="s">
        <v>230</v>
      </c>
      <c r="E210" s="23" t="s">
        <v>304</v>
      </c>
      <c r="F210" s="17"/>
    </row>
    <row r="211" spans="1:6">
      <c r="A211" s="17">
        <v>209</v>
      </c>
      <c r="B211" s="17" t="s">
        <v>365</v>
      </c>
      <c r="C211" s="17" t="s">
        <v>366</v>
      </c>
      <c r="D211" s="18" t="s">
        <v>230</v>
      </c>
      <c r="E211" s="23" t="s">
        <v>304</v>
      </c>
      <c r="F211" s="17"/>
    </row>
    <row r="212" spans="1:6">
      <c r="A212" s="17">
        <v>210</v>
      </c>
      <c r="B212" s="17" t="s">
        <v>367</v>
      </c>
      <c r="C212" s="17" t="s">
        <v>368</v>
      </c>
      <c r="D212" s="18" t="s">
        <v>230</v>
      </c>
      <c r="E212" s="23" t="s">
        <v>304</v>
      </c>
      <c r="F212" s="17"/>
    </row>
    <row r="213" spans="1:6">
      <c r="A213" s="17">
        <v>211</v>
      </c>
      <c r="B213" s="17" t="s">
        <v>369</v>
      </c>
      <c r="C213" s="17" t="s">
        <v>370</v>
      </c>
      <c r="D213" s="18" t="s">
        <v>230</v>
      </c>
      <c r="E213" s="23" t="s">
        <v>304</v>
      </c>
      <c r="F213" s="17"/>
    </row>
    <row r="214" spans="1:6">
      <c r="A214" s="17">
        <v>212</v>
      </c>
      <c r="B214" s="17" t="s">
        <v>371</v>
      </c>
      <c r="C214" s="17" t="s">
        <v>372</v>
      </c>
      <c r="D214" s="18" t="s">
        <v>230</v>
      </c>
      <c r="E214" s="23" t="s">
        <v>304</v>
      </c>
      <c r="F214" s="17"/>
    </row>
    <row r="215" spans="1:6">
      <c r="A215" s="17">
        <v>213</v>
      </c>
      <c r="B215" s="17" t="s">
        <v>373</v>
      </c>
      <c r="C215" s="17" t="s">
        <v>374</v>
      </c>
      <c r="D215" s="18" t="s">
        <v>9</v>
      </c>
      <c r="E215" s="23" t="s">
        <v>375</v>
      </c>
      <c r="F215" s="17"/>
    </row>
    <row r="216" spans="1:6">
      <c r="A216" s="17">
        <v>214</v>
      </c>
      <c r="B216" s="17" t="s">
        <v>376</v>
      </c>
      <c r="C216" s="17" t="s">
        <v>377</v>
      </c>
      <c r="D216" s="18" t="s">
        <v>9</v>
      </c>
      <c r="E216" s="23" t="s">
        <v>375</v>
      </c>
      <c r="F216" s="17"/>
    </row>
    <row r="217" spans="1:6">
      <c r="A217" s="17">
        <v>215</v>
      </c>
      <c r="B217" s="17" t="s">
        <v>378</v>
      </c>
      <c r="C217" s="17" t="s">
        <v>379</v>
      </c>
      <c r="D217" s="18" t="s">
        <v>9</v>
      </c>
      <c r="E217" s="23" t="s">
        <v>375</v>
      </c>
      <c r="F217" s="17"/>
    </row>
    <row r="218" spans="1:6">
      <c r="A218" s="17">
        <v>216</v>
      </c>
      <c r="B218" s="17" t="s">
        <v>380</v>
      </c>
      <c r="C218" s="17" t="s">
        <v>381</v>
      </c>
      <c r="D218" s="18" t="s">
        <v>9</v>
      </c>
      <c r="E218" s="23" t="s">
        <v>375</v>
      </c>
      <c r="F218" s="17"/>
    </row>
    <row r="219" spans="1:6">
      <c r="A219" s="17">
        <v>217</v>
      </c>
      <c r="B219" s="17" t="s">
        <v>382</v>
      </c>
      <c r="C219" s="17" t="s">
        <v>383</v>
      </c>
      <c r="D219" s="18" t="s">
        <v>9</v>
      </c>
      <c r="E219" s="23" t="s">
        <v>375</v>
      </c>
      <c r="F219" s="17"/>
    </row>
    <row r="220" spans="1:6">
      <c r="A220" s="17">
        <v>218</v>
      </c>
      <c r="B220" s="17" t="s">
        <v>384</v>
      </c>
      <c r="C220" s="17" t="s">
        <v>385</v>
      </c>
      <c r="D220" s="18" t="s">
        <v>9</v>
      </c>
      <c r="E220" s="23" t="s">
        <v>375</v>
      </c>
      <c r="F220" s="17"/>
    </row>
    <row r="221" spans="1:6">
      <c r="A221" s="17">
        <v>219</v>
      </c>
      <c r="B221" s="17" t="s">
        <v>386</v>
      </c>
      <c r="C221" s="17" t="s">
        <v>387</v>
      </c>
      <c r="D221" s="18" t="s">
        <v>9</v>
      </c>
      <c r="E221" s="23" t="s">
        <v>375</v>
      </c>
      <c r="F221" s="17"/>
    </row>
    <row r="222" spans="1:6">
      <c r="A222" s="17">
        <v>220</v>
      </c>
      <c r="B222" s="17" t="s">
        <v>388</v>
      </c>
      <c r="C222" s="17" t="s">
        <v>389</v>
      </c>
      <c r="D222" s="18" t="s">
        <v>9</v>
      </c>
      <c r="E222" s="23" t="s">
        <v>375</v>
      </c>
      <c r="F222" s="17"/>
    </row>
    <row r="223" spans="1:6">
      <c r="A223" s="17">
        <v>221</v>
      </c>
      <c r="B223" s="17" t="s">
        <v>390</v>
      </c>
      <c r="C223" s="17" t="s">
        <v>391</v>
      </c>
      <c r="D223" s="18" t="s">
        <v>9</v>
      </c>
      <c r="E223" s="23" t="s">
        <v>375</v>
      </c>
      <c r="F223" s="17"/>
    </row>
    <row r="224" spans="1:6">
      <c r="A224" s="17">
        <v>222</v>
      </c>
      <c r="B224" s="17" t="s">
        <v>392</v>
      </c>
      <c r="C224" s="17" t="s">
        <v>393</v>
      </c>
      <c r="D224" s="18" t="s">
        <v>9</v>
      </c>
      <c r="E224" s="23" t="s">
        <v>375</v>
      </c>
      <c r="F224" s="17"/>
    </row>
    <row r="225" spans="1:6">
      <c r="A225" s="17">
        <v>223</v>
      </c>
      <c r="B225" s="17" t="s">
        <v>394</v>
      </c>
      <c r="C225" s="17" t="s">
        <v>395</v>
      </c>
      <c r="D225" s="18" t="s">
        <v>9</v>
      </c>
      <c r="E225" s="23" t="s">
        <v>375</v>
      </c>
      <c r="F225" s="17"/>
    </row>
    <row r="226" spans="1:6">
      <c r="A226" s="17">
        <v>224</v>
      </c>
      <c r="B226" s="17" t="s">
        <v>396</v>
      </c>
      <c r="C226" s="17" t="s">
        <v>397</v>
      </c>
      <c r="D226" s="18" t="s">
        <v>9</v>
      </c>
      <c r="E226" s="23" t="s">
        <v>375</v>
      </c>
      <c r="F226" s="17"/>
    </row>
    <row r="227" spans="1:6">
      <c r="A227" s="17">
        <v>225</v>
      </c>
      <c r="B227" s="17" t="s">
        <v>398</v>
      </c>
      <c r="C227" s="17" t="s">
        <v>399</v>
      </c>
      <c r="D227" s="18" t="s">
        <v>9</v>
      </c>
      <c r="E227" s="23" t="s">
        <v>375</v>
      </c>
      <c r="F227" s="17"/>
    </row>
    <row r="228" spans="1:6">
      <c r="A228" s="17">
        <v>226</v>
      </c>
      <c r="B228" s="17" t="s">
        <v>400</v>
      </c>
      <c r="C228" s="17" t="s">
        <v>401</v>
      </c>
      <c r="D228" s="18" t="s">
        <v>9</v>
      </c>
      <c r="E228" s="23" t="s">
        <v>375</v>
      </c>
      <c r="F228" s="17"/>
    </row>
    <row r="229" spans="1:6">
      <c r="A229" s="17">
        <v>227</v>
      </c>
      <c r="B229" s="17" t="s">
        <v>402</v>
      </c>
      <c r="C229" s="17" t="s">
        <v>403</v>
      </c>
      <c r="D229" s="18" t="s">
        <v>9</v>
      </c>
      <c r="E229" s="23" t="s">
        <v>375</v>
      </c>
      <c r="F229" s="17"/>
    </row>
    <row r="230" spans="1:6">
      <c r="A230" s="17">
        <v>228</v>
      </c>
      <c r="B230" s="17" t="s">
        <v>404</v>
      </c>
      <c r="C230" s="17" t="s">
        <v>405</v>
      </c>
      <c r="D230" s="18" t="s">
        <v>9</v>
      </c>
      <c r="E230" s="23" t="s">
        <v>375</v>
      </c>
      <c r="F230" s="17"/>
    </row>
    <row r="231" spans="1:6">
      <c r="A231" s="17">
        <v>229</v>
      </c>
      <c r="B231" s="17" t="s">
        <v>406</v>
      </c>
      <c r="C231" s="17" t="s">
        <v>407</v>
      </c>
      <c r="D231" s="18" t="s">
        <v>9</v>
      </c>
      <c r="E231" s="23" t="s">
        <v>375</v>
      </c>
      <c r="F231" s="17"/>
    </row>
    <row r="232" spans="1:6">
      <c r="A232" s="17">
        <v>230</v>
      </c>
      <c r="B232" s="17" t="s">
        <v>408</v>
      </c>
      <c r="C232" s="17" t="s">
        <v>409</v>
      </c>
      <c r="D232" s="18" t="s">
        <v>9</v>
      </c>
      <c r="E232" s="23" t="s">
        <v>375</v>
      </c>
      <c r="F232" s="17"/>
    </row>
    <row r="233" spans="1:6">
      <c r="A233" s="17">
        <v>231</v>
      </c>
      <c r="B233" s="17" t="s">
        <v>410</v>
      </c>
      <c r="C233" s="17" t="s">
        <v>411</v>
      </c>
      <c r="D233" s="18" t="s">
        <v>9</v>
      </c>
      <c r="E233" s="23" t="s">
        <v>375</v>
      </c>
      <c r="F233" s="17"/>
    </row>
    <row r="234" spans="1:6">
      <c r="A234" s="17">
        <v>232</v>
      </c>
      <c r="B234" s="17" t="s">
        <v>412</v>
      </c>
      <c r="C234" s="17" t="s">
        <v>413</v>
      </c>
      <c r="D234" s="18" t="s">
        <v>9</v>
      </c>
      <c r="E234" s="23" t="s">
        <v>375</v>
      </c>
      <c r="F234" s="17"/>
    </row>
    <row r="235" spans="1:6">
      <c r="A235" s="17">
        <v>233</v>
      </c>
      <c r="B235" s="17" t="s">
        <v>414</v>
      </c>
      <c r="C235" s="17" t="s">
        <v>415</v>
      </c>
      <c r="D235" s="18" t="s">
        <v>9</v>
      </c>
      <c r="E235" s="23" t="s">
        <v>375</v>
      </c>
      <c r="F235" s="17"/>
    </row>
    <row r="236" spans="1:6">
      <c r="A236" s="17">
        <v>234</v>
      </c>
      <c r="B236" s="17" t="s">
        <v>416</v>
      </c>
      <c r="C236" s="17" t="s">
        <v>417</v>
      </c>
      <c r="D236" s="18" t="s">
        <v>9</v>
      </c>
      <c r="E236" s="23" t="s">
        <v>375</v>
      </c>
      <c r="F236" s="17"/>
    </row>
    <row r="237" spans="1:6">
      <c r="A237" s="17">
        <v>235</v>
      </c>
      <c r="B237" s="17" t="s">
        <v>418</v>
      </c>
      <c r="C237" s="17" t="s">
        <v>419</v>
      </c>
      <c r="D237" s="18" t="s">
        <v>9</v>
      </c>
      <c r="E237" s="23" t="s">
        <v>375</v>
      </c>
      <c r="F237" s="17"/>
    </row>
    <row r="238" spans="1:6">
      <c r="A238" s="17">
        <v>236</v>
      </c>
      <c r="B238" s="17" t="s">
        <v>420</v>
      </c>
      <c r="C238" s="17" t="s">
        <v>421</v>
      </c>
      <c r="D238" s="18" t="s">
        <v>9</v>
      </c>
      <c r="E238" s="23" t="s">
        <v>375</v>
      </c>
      <c r="F238" s="17"/>
    </row>
    <row r="239" spans="1:6">
      <c r="A239" s="17">
        <v>237</v>
      </c>
      <c r="B239" s="17" t="s">
        <v>422</v>
      </c>
      <c r="C239" s="17" t="s">
        <v>423</v>
      </c>
      <c r="D239" s="18" t="s">
        <v>9</v>
      </c>
      <c r="E239" s="23" t="s">
        <v>375</v>
      </c>
      <c r="F239" s="17"/>
    </row>
    <row r="240" spans="1:6">
      <c r="A240" s="17">
        <v>238</v>
      </c>
      <c r="B240" s="17" t="s">
        <v>424</v>
      </c>
      <c r="C240" s="17" t="s">
        <v>425</v>
      </c>
      <c r="D240" s="18" t="s">
        <v>9</v>
      </c>
      <c r="E240" s="23" t="s">
        <v>375</v>
      </c>
      <c r="F240" s="17"/>
    </row>
    <row r="241" spans="1:6">
      <c r="A241" s="17">
        <v>239</v>
      </c>
      <c r="B241" s="17" t="s">
        <v>426</v>
      </c>
      <c r="C241" s="17" t="s">
        <v>427</v>
      </c>
      <c r="D241" s="18" t="s">
        <v>9</v>
      </c>
      <c r="E241" s="23" t="s">
        <v>375</v>
      </c>
      <c r="F241" s="17"/>
    </row>
    <row r="242" spans="1:6">
      <c r="A242" s="17">
        <v>240</v>
      </c>
      <c r="B242" s="17" t="s">
        <v>428</v>
      </c>
      <c r="C242" s="17" t="s">
        <v>429</v>
      </c>
      <c r="D242" s="18" t="s">
        <v>9</v>
      </c>
      <c r="E242" s="23" t="s">
        <v>375</v>
      </c>
      <c r="F242" s="17"/>
    </row>
    <row r="243" spans="1:6">
      <c r="A243" s="17">
        <v>241</v>
      </c>
      <c r="B243" s="17" t="s">
        <v>430</v>
      </c>
      <c r="C243" s="17" t="s">
        <v>431</v>
      </c>
      <c r="D243" s="18" t="s">
        <v>9</v>
      </c>
      <c r="E243" s="23" t="s">
        <v>375</v>
      </c>
      <c r="F243" s="17"/>
    </row>
    <row r="244" spans="1:6">
      <c r="A244" s="17">
        <v>242</v>
      </c>
      <c r="B244" s="17" t="s">
        <v>432</v>
      </c>
      <c r="C244" s="17" t="s">
        <v>433</v>
      </c>
      <c r="D244" s="18" t="s">
        <v>9</v>
      </c>
      <c r="E244" s="23" t="s">
        <v>375</v>
      </c>
      <c r="F244" s="17"/>
    </row>
    <row r="245" spans="1:6">
      <c r="A245" s="17">
        <v>243</v>
      </c>
      <c r="B245" s="17" t="s">
        <v>434</v>
      </c>
      <c r="C245" s="17" t="s">
        <v>435</v>
      </c>
      <c r="D245" s="18" t="s">
        <v>9</v>
      </c>
      <c r="E245" s="23" t="s">
        <v>375</v>
      </c>
      <c r="F245" s="17"/>
    </row>
    <row r="246" spans="1:6">
      <c r="A246" s="17">
        <v>244</v>
      </c>
      <c r="B246" s="17" t="s">
        <v>436</v>
      </c>
      <c r="C246" s="17" t="s">
        <v>437</v>
      </c>
      <c r="D246" s="18" t="s">
        <v>9</v>
      </c>
      <c r="E246" s="23" t="s">
        <v>375</v>
      </c>
      <c r="F246" s="17"/>
    </row>
    <row r="247" spans="1:6">
      <c r="A247" s="17">
        <v>245</v>
      </c>
      <c r="B247" s="17" t="s">
        <v>438</v>
      </c>
      <c r="C247" s="17" t="s">
        <v>439</v>
      </c>
      <c r="D247" s="18" t="s">
        <v>9</v>
      </c>
      <c r="E247" s="23" t="s">
        <v>375</v>
      </c>
      <c r="F247" s="17"/>
    </row>
    <row r="248" spans="1:6">
      <c r="A248" s="17">
        <v>246</v>
      </c>
      <c r="B248" s="17" t="s">
        <v>440</v>
      </c>
      <c r="C248" s="17" t="s">
        <v>441</v>
      </c>
      <c r="D248" s="18" t="s">
        <v>9</v>
      </c>
      <c r="E248" s="23" t="s">
        <v>375</v>
      </c>
      <c r="F248" s="17"/>
    </row>
    <row r="249" spans="1:6">
      <c r="A249" s="17">
        <v>247</v>
      </c>
      <c r="B249" s="17" t="s">
        <v>442</v>
      </c>
      <c r="C249" s="17" t="s">
        <v>443</v>
      </c>
      <c r="D249" s="18" t="s">
        <v>9</v>
      </c>
      <c r="E249" s="23" t="s">
        <v>375</v>
      </c>
      <c r="F249" s="17"/>
    </row>
    <row r="250" spans="1:6">
      <c r="A250" s="17">
        <v>248</v>
      </c>
      <c r="B250" s="17" t="s">
        <v>444</v>
      </c>
      <c r="C250" s="17" t="s">
        <v>445</v>
      </c>
      <c r="D250" s="18" t="s">
        <v>9</v>
      </c>
      <c r="E250" s="23" t="s">
        <v>375</v>
      </c>
      <c r="F250" s="17"/>
    </row>
    <row r="251" spans="1:6">
      <c r="A251" s="17">
        <v>249</v>
      </c>
      <c r="B251" s="17" t="s">
        <v>446</v>
      </c>
      <c r="C251" s="17" t="s">
        <v>447</v>
      </c>
      <c r="D251" s="18" t="s">
        <v>9</v>
      </c>
      <c r="E251" s="23" t="s">
        <v>375</v>
      </c>
      <c r="F251" s="17"/>
    </row>
    <row r="252" spans="1:6">
      <c r="A252" s="17">
        <v>250</v>
      </c>
      <c r="B252" s="17">
        <v>242650256</v>
      </c>
      <c r="C252" s="17" t="s">
        <v>448</v>
      </c>
      <c r="D252" s="18" t="s">
        <v>230</v>
      </c>
      <c r="E252" s="23" t="s">
        <v>449</v>
      </c>
      <c r="F252" s="17"/>
    </row>
    <row r="253" spans="1:6">
      <c r="A253" s="17">
        <v>251</v>
      </c>
      <c r="B253" s="17">
        <v>242650257</v>
      </c>
      <c r="C253" s="17" t="s">
        <v>450</v>
      </c>
      <c r="D253" s="18" t="s">
        <v>230</v>
      </c>
      <c r="E253" s="23" t="s">
        <v>449</v>
      </c>
      <c r="F253" s="17"/>
    </row>
    <row r="254" spans="1:6">
      <c r="A254" s="17">
        <v>252</v>
      </c>
      <c r="B254" s="17">
        <v>242650258</v>
      </c>
      <c r="C254" s="17" t="s">
        <v>451</v>
      </c>
      <c r="D254" s="18" t="s">
        <v>230</v>
      </c>
      <c r="E254" s="23" t="s">
        <v>449</v>
      </c>
      <c r="F254" s="17"/>
    </row>
    <row r="255" spans="1:6">
      <c r="A255" s="17">
        <v>253</v>
      </c>
      <c r="B255" s="17">
        <v>242650259</v>
      </c>
      <c r="C255" s="17" t="s">
        <v>452</v>
      </c>
      <c r="D255" s="18" t="s">
        <v>230</v>
      </c>
      <c r="E255" s="23" t="s">
        <v>449</v>
      </c>
      <c r="F255" s="17"/>
    </row>
    <row r="256" spans="1:6">
      <c r="A256" s="17">
        <v>254</v>
      </c>
      <c r="B256" s="17">
        <v>242650260</v>
      </c>
      <c r="C256" s="17" t="s">
        <v>453</v>
      </c>
      <c r="D256" s="18" t="s">
        <v>230</v>
      </c>
      <c r="E256" s="23" t="s">
        <v>449</v>
      </c>
      <c r="F256" s="17"/>
    </row>
    <row r="257" spans="1:6">
      <c r="A257" s="17">
        <v>255</v>
      </c>
      <c r="B257" s="17">
        <v>242650261</v>
      </c>
      <c r="C257" s="17" t="s">
        <v>454</v>
      </c>
      <c r="D257" s="18" t="s">
        <v>230</v>
      </c>
      <c r="E257" s="23" t="s">
        <v>449</v>
      </c>
      <c r="F257" s="17"/>
    </row>
    <row r="258" spans="1:6">
      <c r="A258" s="17">
        <v>256</v>
      </c>
      <c r="B258" s="17">
        <v>242650262</v>
      </c>
      <c r="C258" s="17" t="s">
        <v>455</v>
      </c>
      <c r="D258" s="18" t="s">
        <v>230</v>
      </c>
      <c r="E258" s="23" t="s">
        <v>449</v>
      </c>
      <c r="F258" s="17"/>
    </row>
    <row r="259" spans="1:6">
      <c r="A259" s="17">
        <v>257</v>
      </c>
      <c r="B259" s="17">
        <v>242650263</v>
      </c>
      <c r="C259" s="17" t="s">
        <v>456</v>
      </c>
      <c r="D259" s="18" t="s">
        <v>230</v>
      </c>
      <c r="E259" s="23" t="s">
        <v>449</v>
      </c>
      <c r="F259" s="17"/>
    </row>
    <row r="260" spans="1:6">
      <c r="A260" s="17">
        <v>258</v>
      </c>
      <c r="B260" s="17">
        <v>242650264</v>
      </c>
      <c r="C260" s="17" t="s">
        <v>457</v>
      </c>
      <c r="D260" s="18" t="s">
        <v>230</v>
      </c>
      <c r="E260" s="23" t="s">
        <v>449</v>
      </c>
      <c r="F260" s="17"/>
    </row>
    <row r="261" spans="1:6">
      <c r="A261" s="17">
        <v>259</v>
      </c>
      <c r="B261" s="17">
        <v>242650265</v>
      </c>
      <c r="C261" s="17" t="s">
        <v>458</v>
      </c>
      <c r="D261" s="18" t="s">
        <v>230</v>
      </c>
      <c r="E261" s="23" t="s">
        <v>449</v>
      </c>
      <c r="F261" s="17"/>
    </row>
    <row r="262" spans="1:6">
      <c r="A262" s="17">
        <v>260</v>
      </c>
      <c r="B262" s="17">
        <v>242650267</v>
      </c>
      <c r="C262" s="17" t="s">
        <v>459</v>
      </c>
      <c r="D262" s="18" t="s">
        <v>230</v>
      </c>
      <c r="E262" s="23" t="s">
        <v>449</v>
      </c>
      <c r="F262" s="17"/>
    </row>
    <row r="263" spans="1:6">
      <c r="A263" s="17">
        <v>261</v>
      </c>
      <c r="B263" s="17">
        <v>242650268</v>
      </c>
      <c r="C263" s="17" t="s">
        <v>460</v>
      </c>
      <c r="D263" s="18" t="s">
        <v>230</v>
      </c>
      <c r="E263" s="23" t="s">
        <v>449</v>
      </c>
      <c r="F263" s="17"/>
    </row>
    <row r="264" spans="1:6">
      <c r="A264" s="17">
        <v>262</v>
      </c>
      <c r="B264" s="17">
        <v>242650269</v>
      </c>
      <c r="C264" s="17" t="s">
        <v>461</v>
      </c>
      <c r="D264" s="18" t="s">
        <v>230</v>
      </c>
      <c r="E264" s="23" t="s">
        <v>449</v>
      </c>
      <c r="F264" s="17"/>
    </row>
    <row r="265" spans="1:6">
      <c r="A265" s="17">
        <v>263</v>
      </c>
      <c r="B265" s="17">
        <v>242650270</v>
      </c>
      <c r="C265" s="17" t="s">
        <v>462</v>
      </c>
      <c r="D265" s="18" t="s">
        <v>230</v>
      </c>
      <c r="E265" s="23" t="s">
        <v>449</v>
      </c>
      <c r="F265" s="17"/>
    </row>
    <row r="266" spans="1:6">
      <c r="A266" s="17">
        <v>264</v>
      </c>
      <c r="B266" s="17">
        <v>242650271</v>
      </c>
      <c r="C266" s="17" t="s">
        <v>463</v>
      </c>
      <c r="D266" s="18" t="s">
        <v>230</v>
      </c>
      <c r="E266" s="23" t="s">
        <v>449</v>
      </c>
      <c r="F266" s="17"/>
    </row>
    <row r="267" spans="1:6">
      <c r="A267" s="17">
        <v>265</v>
      </c>
      <c r="B267" s="17">
        <v>242650272</v>
      </c>
      <c r="C267" s="17" t="s">
        <v>464</v>
      </c>
      <c r="D267" s="18" t="s">
        <v>230</v>
      </c>
      <c r="E267" s="23" t="s">
        <v>449</v>
      </c>
      <c r="F267" s="17"/>
    </row>
    <row r="268" spans="1:6">
      <c r="A268" s="17">
        <v>266</v>
      </c>
      <c r="B268" s="17">
        <v>242650273</v>
      </c>
      <c r="C268" s="17" t="s">
        <v>465</v>
      </c>
      <c r="D268" s="18" t="s">
        <v>230</v>
      </c>
      <c r="E268" s="23" t="s">
        <v>449</v>
      </c>
      <c r="F268" s="17"/>
    </row>
    <row r="269" spans="1:6">
      <c r="A269" s="17">
        <v>267</v>
      </c>
      <c r="B269" s="17">
        <v>242650274</v>
      </c>
      <c r="C269" s="17" t="s">
        <v>466</v>
      </c>
      <c r="D269" s="18" t="s">
        <v>230</v>
      </c>
      <c r="E269" s="23" t="s">
        <v>449</v>
      </c>
      <c r="F269" s="17"/>
    </row>
    <row r="270" spans="1:6">
      <c r="A270" s="17">
        <v>268</v>
      </c>
      <c r="B270" s="17">
        <v>242650276</v>
      </c>
      <c r="C270" s="17" t="s">
        <v>467</v>
      </c>
      <c r="D270" s="18" t="s">
        <v>230</v>
      </c>
      <c r="E270" s="23" t="s">
        <v>449</v>
      </c>
      <c r="F270" s="17"/>
    </row>
    <row r="271" spans="1:6">
      <c r="A271" s="17">
        <v>269</v>
      </c>
      <c r="B271" s="17">
        <v>242650277</v>
      </c>
      <c r="C271" s="17" t="s">
        <v>468</v>
      </c>
      <c r="D271" s="18" t="s">
        <v>230</v>
      </c>
      <c r="E271" s="23" t="s">
        <v>449</v>
      </c>
      <c r="F271" s="17"/>
    </row>
    <row r="272" spans="1:6">
      <c r="A272" s="17">
        <v>270</v>
      </c>
      <c r="B272" s="17">
        <v>242650278</v>
      </c>
      <c r="C272" s="17" t="s">
        <v>469</v>
      </c>
      <c r="D272" s="18" t="s">
        <v>230</v>
      </c>
      <c r="E272" s="23" t="s">
        <v>449</v>
      </c>
      <c r="F272" s="17"/>
    </row>
    <row r="273" spans="1:6">
      <c r="A273" s="17">
        <v>271</v>
      </c>
      <c r="B273" s="17">
        <v>242650279</v>
      </c>
      <c r="C273" s="17" t="s">
        <v>470</v>
      </c>
      <c r="D273" s="18" t="s">
        <v>230</v>
      </c>
      <c r="E273" s="23" t="s">
        <v>449</v>
      </c>
      <c r="F273" s="17"/>
    </row>
    <row r="274" spans="1:6">
      <c r="A274" s="17">
        <v>272</v>
      </c>
      <c r="B274" s="17">
        <v>242650280</v>
      </c>
      <c r="C274" s="17" t="s">
        <v>471</v>
      </c>
      <c r="D274" s="18" t="s">
        <v>230</v>
      </c>
      <c r="E274" s="23" t="s">
        <v>449</v>
      </c>
      <c r="F274" s="17"/>
    </row>
    <row r="275" spans="1:6">
      <c r="A275" s="17">
        <v>273</v>
      </c>
      <c r="B275" s="17">
        <v>242650281</v>
      </c>
      <c r="C275" s="17" t="s">
        <v>472</v>
      </c>
      <c r="D275" s="18" t="s">
        <v>230</v>
      </c>
      <c r="E275" s="23" t="s">
        <v>449</v>
      </c>
      <c r="F275" s="17"/>
    </row>
    <row r="276" spans="1:6">
      <c r="A276" s="17">
        <v>274</v>
      </c>
      <c r="B276" s="17">
        <v>242650282</v>
      </c>
      <c r="C276" s="17" t="s">
        <v>473</v>
      </c>
      <c r="D276" s="18" t="s">
        <v>230</v>
      </c>
      <c r="E276" s="23" t="s">
        <v>449</v>
      </c>
      <c r="F276" s="17"/>
    </row>
    <row r="277" spans="1:6">
      <c r="A277" s="17">
        <v>275</v>
      </c>
      <c r="B277" s="17">
        <v>242650283</v>
      </c>
      <c r="C277" s="17" t="s">
        <v>474</v>
      </c>
      <c r="D277" s="18" t="s">
        <v>230</v>
      </c>
      <c r="E277" s="23" t="s">
        <v>449</v>
      </c>
      <c r="F277" s="17"/>
    </row>
    <row r="278" spans="1:6">
      <c r="A278" s="17">
        <v>276</v>
      </c>
      <c r="B278" s="17">
        <v>242650284</v>
      </c>
      <c r="C278" s="17" t="s">
        <v>475</v>
      </c>
      <c r="D278" s="18" t="s">
        <v>230</v>
      </c>
      <c r="E278" s="23" t="s">
        <v>449</v>
      </c>
      <c r="F278" s="17"/>
    </row>
    <row r="279" spans="1:6">
      <c r="A279" s="17">
        <v>277</v>
      </c>
      <c r="B279" s="17">
        <v>242650285</v>
      </c>
      <c r="C279" s="17" t="s">
        <v>476</v>
      </c>
      <c r="D279" s="18" t="s">
        <v>230</v>
      </c>
      <c r="E279" s="23" t="s">
        <v>449</v>
      </c>
      <c r="F279" s="17"/>
    </row>
    <row r="280" spans="1:6">
      <c r="A280" s="17">
        <v>278</v>
      </c>
      <c r="B280" s="17">
        <v>242650286</v>
      </c>
      <c r="C280" s="17" t="s">
        <v>477</v>
      </c>
      <c r="D280" s="18" t="s">
        <v>230</v>
      </c>
      <c r="E280" s="23" t="s">
        <v>449</v>
      </c>
      <c r="F280" s="17"/>
    </row>
    <row r="281" spans="1:6">
      <c r="A281" s="17">
        <v>279</v>
      </c>
      <c r="B281" s="17">
        <v>242650287</v>
      </c>
      <c r="C281" s="17" t="s">
        <v>478</v>
      </c>
      <c r="D281" s="18" t="s">
        <v>230</v>
      </c>
      <c r="E281" s="23" t="s">
        <v>449</v>
      </c>
      <c r="F281" s="17"/>
    </row>
    <row r="282" spans="1:6">
      <c r="A282" s="17">
        <v>280</v>
      </c>
      <c r="B282" s="17">
        <v>242650288</v>
      </c>
      <c r="C282" s="17" t="s">
        <v>479</v>
      </c>
      <c r="D282" s="18" t="s">
        <v>230</v>
      </c>
      <c r="E282" s="23" t="s">
        <v>449</v>
      </c>
      <c r="F282" s="17"/>
    </row>
    <row r="283" spans="1:6">
      <c r="A283" s="17">
        <v>281</v>
      </c>
      <c r="B283" s="17">
        <v>242650289</v>
      </c>
      <c r="C283" s="17" t="s">
        <v>480</v>
      </c>
      <c r="D283" s="18" t="s">
        <v>230</v>
      </c>
      <c r="E283" s="23" t="s">
        <v>449</v>
      </c>
      <c r="F283" s="17"/>
    </row>
    <row r="284" spans="1:6">
      <c r="A284" s="17">
        <v>282</v>
      </c>
      <c r="B284" s="17">
        <v>242650290</v>
      </c>
      <c r="C284" s="17" t="s">
        <v>481</v>
      </c>
      <c r="D284" s="18" t="s">
        <v>230</v>
      </c>
      <c r="E284" s="23" t="s">
        <v>449</v>
      </c>
      <c r="F284" s="17"/>
    </row>
    <row r="285" spans="1:6">
      <c r="A285" s="17">
        <v>283</v>
      </c>
      <c r="B285" s="17">
        <v>242650291</v>
      </c>
      <c r="C285" s="17" t="s">
        <v>482</v>
      </c>
      <c r="D285" s="18" t="s">
        <v>230</v>
      </c>
      <c r="E285" s="23" t="s">
        <v>449</v>
      </c>
      <c r="F285" s="17"/>
    </row>
    <row r="286" spans="1:6">
      <c r="A286" s="17">
        <v>284</v>
      </c>
      <c r="B286" s="17">
        <v>242650292</v>
      </c>
      <c r="C286" s="17" t="s">
        <v>483</v>
      </c>
      <c r="D286" s="18" t="s">
        <v>230</v>
      </c>
      <c r="E286" s="23" t="s">
        <v>449</v>
      </c>
      <c r="F286" s="17"/>
    </row>
    <row r="287" spans="1:6">
      <c r="A287" s="17">
        <v>285</v>
      </c>
      <c r="B287" s="17">
        <v>242650293</v>
      </c>
      <c r="C287" s="17" t="s">
        <v>484</v>
      </c>
      <c r="D287" s="18" t="s">
        <v>230</v>
      </c>
      <c r="E287" s="23" t="s">
        <v>449</v>
      </c>
      <c r="F287" s="17"/>
    </row>
    <row r="288" spans="1:6">
      <c r="A288" s="17">
        <v>286</v>
      </c>
      <c r="B288" s="17">
        <v>242650294</v>
      </c>
      <c r="C288" s="17" t="s">
        <v>485</v>
      </c>
      <c r="D288" s="18" t="s">
        <v>230</v>
      </c>
      <c r="E288" s="23" t="s">
        <v>449</v>
      </c>
      <c r="F288" s="17"/>
    </row>
    <row r="289" spans="1:6">
      <c r="A289" s="17">
        <v>287</v>
      </c>
      <c r="B289" s="17">
        <v>242650295</v>
      </c>
      <c r="C289" s="17" t="s">
        <v>486</v>
      </c>
      <c r="D289" s="18" t="s">
        <v>230</v>
      </c>
      <c r="E289" s="23" t="s">
        <v>449</v>
      </c>
      <c r="F289" s="17"/>
    </row>
    <row r="290" spans="1:6">
      <c r="A290" s="17">
        <v>288</v>
      </c>
      <c r="B290" s="17">
        <v>242650296</v>
      </c>
      <c r="C290" s="17" t="s">
        <v>487</v>
      </c>
      <c r="D290" s="18" t="s">
        <v>230</v>
      </c>
      <c r="E290" s="23" t="s">
        <v>449</v>
      </c>
      <c r="F290" s="17"/>
    </row>
    <row r="291" spans="1:6">
      <c r="A291" s="17">
        <v>289</v>
      </c>
      <c r="B291" s="17">
        <v>242650297</v>
      </c>
      <c r="C291" s="17" t="s">
        <v>488</v>
      </c>
      <c r="D291" s="18" t="s">
        <v>230</v>
      </c>
      <c r="E291" s="23" t="s">
        <v>449</v>
      </c>
      <c r="F291" s="17"/>
    </row>
    <row r="292" spans="1:6">
      <c r="A292" s="17">
        <v>290</v>
      </c>
      <c r="B292" s="17">
        <v>242650298</v>
      </c>
      <c r="C292" s="17" t="s">
        <v>489</v>
      </c>
      <c r="D292" s="18" t="s">
        <v>230</v>
      </c>
      <c r="E292" s="23" t="s">
        <v>449</v>
      </c>
      <c r="F292" s="17"/>
    </row>
    <row r="293" spans="1:6">
      <c r="A293" s="17">
        <v>291</v>
      </c>
      <c r="B293" s="17">
        <v>242650299</v>
      </c>
      <c r="C293" s="17" t="s">
        <v>490</v>
      </c>
      <c r="D293" s="18" t="s">
        <v>230</v>
      </c>
      <c r="E293" s="23" t="s">
        <v>449</v>
      </c>
      <c r="F293" s="17"/>
    </row>
    <row r="294" spans="1:6">
      <c r="A294" s="17">
        <v>292</v>
      </c>
      <c r="B294" s="17">
        <v>242650300</v>
      </c>
      <c r="C294" s="17" t="s">
        <v>491</v>
      </c>
      <c r="D294" s="18" t="s">
        <v>230</v>
      </c>
      <c r="E294" s="23" t="s">
        <v>449</v>
      </c>
      <c r="F294" s="17"/>
    </row>
    <row r="295" spans="1:6">
      <c r="A295" s="17">
        <v>293</v>
      </c>
      <c r="B295" s="17">
        <v>242650301</v>
      </c>
      <c r="C295" s="17" t="s">
        <v>492</v>
      </c>
      <c r="D295" s="18" t="s">
        <v>230</v>
      </c>
      <c r="E295" s="23" t="s">
        <v>449</v>
      </c>
      <c r="F295" s="17"/>
    </row>
    <row r="296" spans="1:6">
      <c r="A296" s="17">
        <v>294</v>
      </c>
      <c r="B296" s="17">
        <v>242650302</v>
      </c>
      <c r="C296" s="17" t="s">
        <v>493</v>
      </c>
      <c r="D296" s="18" t="s">
        <v>230</v>
      </c>
      <c r="E296" s="23" t="s">
        <v>449</v>
      </c>
      <c r="F296" s="17"/>
    </row>
    <row r="297" spans="1:6">
      <c r="A297" s="17">
        <v>295</v>
      </c>
      <c r="B297" s="17">
        <v>242650303</v>
      </c>
      <c r="C297" s="17" t="s">
        <v>494</v>
      </c>
      <c r="D297" s="18" t="s">
        <v>230</v>
      </c>
      <c r="E297" s="23" t="s">
        <v>449</v>
      </c>
      <c r="F297" s="17"/>
    </row>
    <row r="298" spans="1:6">
      <c r="A298" s="17">
        <v>296</v>
      </c>
      <c r="B298" s="17">
        <v>242650304</v>
      </c>
      <c r="C298" s="17" t="s">
        <v>495</v>
      </c>
      <c r="D298" s="18" t="s">
        <v>230</v>
      </c>
      <c r="E298" s="23" t="s">
        <v>449</v>
      </c>
      <c r="F298" s="17"/>
    </row>
    <row r="299" spans="1:6">
      <c r="A299" s="17">
        <v>297</v>
      </c>
      <c r="B299" s="17">
        <v>222650171</v>
      </c>
      <c r="C299" s="17" t="s">
        <v>496</v>
      </c>
      <c r="D299" s="18" t="s">
        <v>230</v>
      </c>
      <c r="E299" s="24" t="s">
        <v>304</v>
      </c>
      <c r="F299" s="17"/>
    </row>
    <row r="300" s="13" customFormat="1" spans="1:6">
      <c r="A300" s="21" t="s">
        <v>497</v>
      </c>
      <c r="B300" s="22"/>
      <c r="C300" s="22"/>
      <c r="D300" s="22"/>
      <c r="E300" s="22"/>
      <c r="F300" s="22"/>
    </row>
    <row r="301" s="13" customFormat="1" spans="3:6">
      <c r="C301" s="13" t="s">
        <v>498</v>
      </c>
      <c r="E301" s="13" t="s">
        <v>499</v>
      </c>
      <c r="F301" s="22"/>
    </row>
  </sheetData>
  <sortState ref="A3:H596">
    <sortCondition ref="A3"/>
  </sortState>
  <mergeCells count="2">
    <mergeCell ref="A1:F1"/>
    <mergeCell ref="A300:E300"/>
  </mergeCells>
  <conditionalFormatting sqref="C$1:C$1048576">
    <cfRule type="duplicateValues" dxfId="0" priority="1"/>
  </conditionalFormatting>
  <pageMargins left="0.53" right="0.31" top="1" bottom="1" header="0.5" footer="0.5"/>
  <pageSetup paperSize="9" orientation="portrait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zoomScaleSheetLayoutView="60" workbookViewId="0">
      <selection activeCell="D73" sqref="D73"/>
    </sheetView>
  </sheetViews>
  <sheetFormatPr defaultColWidth="8.66666666666667" defaultRowHeight="14.25" outlineLevelCol="3"/>
  <cols>
    <col min="1" max="1" width="12.125" customWidth="1"/>
    <col min="3" max="3" width="29.375" customWidth="1"/>
    <col min="4" max="4" width="42.5" customWidth="1"/>
  </cols>
  <sheetData>
    <row r="1" spans="1:4">
      <c r="A1" s="3" t="s">
        <v>2</v>
      </c>
      <c r="B1" s="4" t="s">
        <v>3</v>
      </c>
      <c r="C1" s="5" t="s">
        <v>500</v>
      </c>
      <c r="D1" s="5" t="s">
        <v>501</v>
      </c>
    </row>
    <row r="2" spans="1:4">
      <c r="A2" s="6">
        <v>222650055</v>
      </c>
      <c r="B2" s="6" t="s">
        <v>502</v>
      </c>
      <c r="C2" s="25" t="s">
        <v>503</v>
      </c>
      <c r="D2" s="25" t="s">
        <v>504</v>
      </c>
    </row>
    <row r="3" spans="1:4">
      <c r="A3" s="6" t="s">
        <v>505</v>
      </c>
      <c r="B3" s="6" t="s">
        <v>265</v>
      </c>
      <c r="C3" s="25" t="s">
        <v>506</v>
      </c>
      <c r="D3" s="25" t="s">
        <v>507</v>
      </c>
    </row>
    <row r="4" spans="1:4">
      <c r="A4" s="6" t="s">
        <v>508</v>
      </c>
      <c r="B4" s="6" t="s">
        <v>509</v>
      </c>
      <c r="C4" s="25" t="s">
        <v>510</v>
      </c>
      <c r="D4" s="25" t="s">
        <v>511</v>
      </c>
    </row>
    <row r="5" spans="1:4">
      <c r="A5" s="6" t="s">
        <v>512</v>
      </c>
      <c r="B5" s="6" t="s">
        <v>513</v>
      </c>
      <c r="C5" s="7" t="s">
        <v>514</v>
      </c>
      <c r="D5" s="7" t="s">
        <v>515</v>
      </c>
    </row>
    <row r="6" spans="1:4">
      <c r="A6" s="6" t="s">
        <v>516</v>
      </c>
      <c r="B6" s="6" t="s">
        <v>517</v>
      </c>
      <c r="C6" s="25" t="s">
        <v>518</v>
      </c>
      <c r="D6" s="25" t="s">
        <v>519</v>
      </c>
    </row>
    <row r="7" spans="1:4">
      <c r="A7" s="6" t="s">
        <v>520</v>
      </c>
      <c r="B7" s="6" t="s">
        <v>521</v>
      </c>
      <c r="C7" s="25" t="s">
        <v>522</v>
      </c>
      <c r="D7" s="7" t="s">
        <v>523</v>
      </c>
    </row>
    <row r="8" spans="1:4">
      <c r="A8" s="6" t="s">
        <v>524</v>
      </c>
      <c r="B8" s="6" t="s">
        <v>525</v>
      </c>
      <c r="C8" s="25" t="s">
        <v>526</v>
      </c>
      <c r="D8" s="25" t="s">
        <v>527</v>
      </c>
    </row>
    <row r="9" spans="1:4">
      <c r="A9" s="6" t="s">
        <v>528</v>
      </c>
      <c r="B9" s="6" t="s">
        <v>529</v>
      </c>
      <c r="C9" s="25" t="s">
        <v>530</v>
      </c>
      <c r="D9" s="25" t="s">
        <v>531</v>
      </c>
    </row>
    <row r="10" spans="1:4">
      <c r="A10" s="6" t="s">
        <v>532</v>
      </c>
      <c r="B10" s="6" t="s">
        <v>533</v>
      </c>
      <c r="C10" s="25" t="s">
        <v>534</v>
      </c>
      <c r="D10" s="25" t="s">
        <v>535</v>
      </c>
    </row>
    <row r="11" spans="1:4">
      <c r="A11" s="6" t="s">
        <v>536</v>
      </c>
      <c r="B11" s="6" t="s">
        <v>537</v>
      </c>
      <c r="C11" s="25" t="s">
        <v>538</v>
      </c>
      <c r="D11" s="25" t="s">
        <v>539</v>
      </c>
    </row>
    <row r="12" spans="1:4">
      <c r="A12" s="6" t="s">
        <v>540</v>
      </c>
      <c r="B12" s="6" t="s">
        <v>541</v>
      </c>
      <c r="C12" s="25" t="s">
        <v>542</v>
      </c>
      <c r="D12" s="25" t="s">
        <v>543</v>
      </c>
    </row>
    <row r="13" spans="1:4">
      <c r="A13" s="6" t="s">
        <v>544</v>
      </c>
      <c r="B13" s="6" t="s">
        <v>545</v>
      </c>
      <c r="C13" s="7" t="s">
        <v>546</v>
      </c>
      <c r="D13" s="7" t="s">
        <v>547</v>
      </c>
    </row>
    <row r="14" spans="1:4">
      <c r="A14" s="6" t="s">
        <v>548</v>
      </c>
      <c r="B14" s="6" t="s">
        <v>549</v>
      </c>
      <c r="C14" s="25" t="s">
        <v>550</v>
      </c>
      <c r="D14" s="7" t="s">
        <v>551</v>
      </c>
    </row>
    <row r="15" spans="1:4">
      <c r="A15" s="6" t="s">
        <v>552</v>
      </c>
      <c r="B15" s="6" t="s">
        <v>553</v>
      </c>
      <c r="C15" s="25" t="s">
        <v>554</v>
      </c>
      <c r="D15" s="25" t="s">
        <v>555</v>
      </c>
    </row>
    <row r="16" spans="1:4">
      <c r="A16" s="6" t="s">
        <v>556</v>
      </c>
      <c r="B16" s="6" t="s">
        <v>557</v>
      </c>
      <c r="C16" s="7" t="s">
        <v>558</v>
      </c>
      <c r="D16" s="7" t="s">
        <v>559</v>
      </c>
    </row>
    <row r="17" spans="1:4">
      <c r="A17" s="6" t="s">
        <v>560</v>
      </c>
      <c r="B17" s="6" t="s">
        <v>561</v>
      </c>
      <c r="C17" s="7" t="s">
        <v>562</v>
      </c>
      <c r="D17" s="7" t="s">
        <v>563</v>
      </c>
    </row>
    <row r="18" spans="1:4">
      <c r="A18" s="6" t="s">
        <v>564</v>
      </c>
      <c r="B18" s="6" t="s">
        <v>565</v>
      </c>
      <c r="C18" s="25" t="s">
        <v>566</v>
      </c>
      <c r="D18" s="25" t="s">
        <v>567</v>
      </c>
    </row>
    <row r="19" spans="1:4">
      <c r="A19" s="6" t="s">
        <v>568</v>
      </c>
      <c r="B19" s="6" t="s">
        <v>569</v>
      </c>
      <c r="C19" s="25" t="s">
        <v>570</v>
      </c>
      <c r="D19" s="25" t="s">
        <v>571</v>
      </c>
    </row>
    <row r="20" spans="1:4">
      <c r="A20" s="6" t="s">
        <v>572</v>
      </c>
      <c r="B20" s="6" t="s">
        <v>573</v>
      </c>
      <c r="C20" s="7" t="s">
        <v>574</v>
      </c>
      <c r="D20" s="7" t="s">
        <v>575</v>
      </c>
    </row>
    <row r="21" spans="1:4">
      <c r="A21" s="6" t="s">
        <v>576</v>
      </c>
      <c r="B21" s="6" t="s">
        <v>577</v>
      </c>
      <c r="C21" s="7" t="s">
        <v>578</v>
      </c>
      <c r="D21" s="7" t="s">
        <v>579</v>
      </c>
    </row>
    <row r="22" spans="1:4">
      <c r="A22" s="6" t="s">
        <v>580</v>
      </c>
      <c r="B22" s="6" t="s">
        <v>581</v>
      </c>
      <c r="C22" s="7" t="s">
        <v>582</v>
      </c>
      <c r="D22" s="7" t="s">
        <v>583</v>
      </c>
    </row>
    <row r="23" spans="1:4">
      <c r="A23" s="6" t="s">
        <v>584</v>
      </c>
      <c r="B23" s="6" t="s">
        <v>585</v>
      </c>
      <c r="C23" s="7" t="s">
        <v>586</v>
      </c>
      <c r="D23" s="7" t="s">
        <v>587</v>
      </c>
    </row>
    <row r="24" spans="1:4">
      <c r="A24" s="6" t="s">
        <v>588</v>
      </c>
      <c r="B24" s="6" t="s">
        <v>589</v>
      </c>
      <c r="C24" s="7" t="s">
        <v>590</v>
      </c>
      <c r="D24" s="7" t="s">
        <v>591</v>
      </c>
    </row>
    <row r="25" spans="1:4">
      <c r="A25" s="6" t="s">
        <v>592</v>
      </c>
      <c r="B25" s="6" t="s">
        <v>593</v>
      </c>
      <c r="C25" s="25" t="s">
        <v>594</v>
      </c>
      <c r="D25" s="25" t="s">
        <v>595</v>
      </c>
    </row>
    <row r="26" spans="1:4">
      <c r="A26" s="6" t="s">
        <v>596</v>
      </c>
      <c r="B26" s="6" t="s">
        <v>597</v>
      </c>
      <c r="C26" s="25" t="s">
        <v>598</v>
      </c>
      <c r="D26" s="25" t="s">
        <v>599</v>
      </c>
    </row>
    <row r="27" spans="1:4">
      <c r="A27" s="6" t="s">
        <v>600</v>
      </c>
      <c r="B27" s="6" t="s">
        <v>601</v>
      </c>
      <c r="C27" s="25" t="s">
        <v>602</v>
      </c>
      <c r="D27" s="25" t="s">
        <v>603</v>
      </c>
    </row>
    <row r="28" spans="1:4">
      <c r="A28" s="6" t="s">
        <v>604</v>
      </c>
      <c r="B28" s="6" t="s">
        <v>605</v>
      </c>
      <c r="C28" s="7" t="s">
        <v>606</v>
      </c>
      <c r="D28" s="7" t="s">
        <v>607</v>
      </c>
    </row>
    <row r="29" spans="1:4">
      <c r="A29" s="6" t="s">
        <v>608</v>
      </c>
      <c r="B29" s="6" t="s">
        <v>609</v>
      </c>
      <c r="C29" s="25" t="s">
        <v>610</v>
      </c>
      <c r="D29" s="25" t="s">
        <v>611</v>
      </c>
    </row>
    <row r="30" spans="1:4">
      <c r="A30" s="6" t="s">
        <v>612</v>
      </c>
      <c r="B30" s="6" t="s">
        <v>613</v>
      </c>
      <c r="C30" s="7" t="s">
        <v>614</v>
      </c>
      <c r="D30" s="7" t="s">
        <v>615</v>
      </c>
    </row>
    <row r="31" spans="1:4">
      <c r="A31" s="6" t="s">
        <v>616</v>
      </c>
      <c r="B31" s="6" t="s">
        <v>617</v>
      </c>
      <c r="C31" s="7" t="s">
        <v>618</v>
      </c>
      <c r="D31" s="7" t="s">
        <v>619</v>
      </c>
    </row>
    <row r="32" spans="1:4">
      <c r="A32" s="6" t="s">
        <v>620</v>
      </c>
      <c r="B32" s="6" t="s">
        <v>621</v>
      </c>
      <c r="C32" s="7" t="s">
        <v>622</v>
      </c>
      <c r="D32" s="7" t="s">
        <v>623</v>
      </c>
    </row>
    <row r="33" spans="1:4">
      <c r="A33" s="6" t="s">
        <v>624</v>
      </c>
      <c r="B33" s="6" t="s">
        <v>625</v>
      </c>
      <c r="C33" s="7" t="s">
        <v>626</v>
      </c>
      <c r="D33" s="7" t="s">
        <v>627</v>
      </c>
    </row>
    <row r="34" spans="1:4">
      <c r="A34" s="6" t="s">
        <v>628</v>
      </c>
      <c r="B34" s="6" t="s">
        <v>629</v>
      </c>
      <c r="C34" s="25" t="s">
        <v>630</v>
      </c>
      <c r="D34" s="25" t="s">
        <v>631</v>
      </c>
    </row>
    <row r="35" spans="1:4">
      <c r="A35" s="8" t="s">
        <v>632</v>
      </c>
      <c r="B35" s="9" t="s">
        <v>52</v>
      </c>
      <c r="C35" s="25" t="s">
        <v>633</v>
      </c>
      <c r="D35" s="25" t="s">
        <v>634</v>
      </c>
    </row>
    <row r="36" spans="1:4">
      <c r="A36" s="6" t="s">
        <v>635</v>
      </c>
      <c r="B36" s="6" t="s">
        <v>636</v>
      </c>
      <c r="C36" s="7" t="s">
        <v>637</v>
      </c>
      <c r="D36" s="7" t="s">
        <v>638</v>
      </c>
    </row>
    <row r="37" spans="1:4">
      <c r="A37" s="10" t="s">
        <v>639</v>
      </c>
      <c r="B37" s="10" t="s">
        <v>640</v>
      </c>
      <c r="C37" s="25" t="s">
        <v>641</v>
      </c>
      <c r="D37" s="7" t="s">
        <v>642</v>
      </c>
    </row>
    <row r="38" spans="1:4">
      <c r="A38" s="11">
        <v>222650001</v>
      </c>
      <c r="B38" s="11" t="s">
        <v>643</v>
      </c>
      <c r="C38" t="s">
        <v>644</v>
      </c>
      <c r="D38" t="s">
        <v>645</v>
      </c>
    </row>
    <row r="39" spans="1:4">
      <c r="A39" s="11">
        <v>222650002</v>
      </c>
      <c r="B39" s="11" t="s">
        <v>646</v>
      </c>
      <c r="C39" t="s">
        <v>647</v>
      </c>
      <c r="D39" t="s">
        <v>648</v>
      </c>
    </row>
    <row r="40" spans="1:4">
      <c r="A40" s="11">
        <v>222650006</v>
      </c>
      <c r="B40" s="11" t="s">
        <v>649</v>
      </c>
      <c r="C40" t="s">
        <v>650</v>
      </c>
      <c r="D40" t="s">
        <v>651</v>
      </c>
    </row>
    <row r="41" spans="1:4">
      <c r="A41" s="11">
        <v>222650019</v>
      </c>
      <c r="B41" s="11" t="s">
        <v>652</v>
      </c>
      <c r="C41" t="s">
        <v>653</v>
      </c>
      <c r="D41" t="s">
        <v>654</v>
      </c>
    </row>
    <row r="42" spans="1:4">
      <c r="A42" s="11">
        <v>222650031</v>
      </c>
      <c r="B42" s="11" t="s">
        <v>655</v>
      </c>
      <c r="C42" t="s">
        <v>656</v>
      </c>
      <c r="D42" t="s">
        <v>657</v>
      </c>
    </row>
    <row r="43" spans="1:4">
      <c r="A43" s="11">
        <v>222650033</v>
      </c>
      <c r="B43" s="11" t="s">
        <v>658</v>
      </c>
      <c r="C43" t="s">
        <v>659</v>
      </c>
      <c r="D43" t="s">
        <v>660</v>
      </c>
    </row>
    <row r="44" spans="1:4">
      <c r="A44" s="11">
        <v>222650035</v>
      </c>
      <c r="B44" s="11" t="s">
        <v>661</v>
      </c>
      <c r="C44" t="s">
        <v>662</v>
      </c>
      <c r="D44" t="s">
        <v>663</v>
      </c>
    </row>
    <row r="45" spans="1:4">
      <c r="A45" s="11">
        <v>222650039</v>
      </c>
      <c r="B45" s="11" t="s">
        <v>664</v>
      </c>
      <c r="C45" t="s">
        <v>665</v>
      </c>
      <c r="D45" t="s">
        <v>666</v>
      </c>
    </row>
    <row r="46" spans="1:4">
      <c r="A46" s="11">
        <v>222650042</v>
      </c>
      <c r="B46" s="11" t="s">
        <v>667</v>
      </c>
      <c r="C46" t="s">
        <v>668</v>
      </c>
      <c r="D46" t="s">
        <v>669</v>
      </c>
    </row>
    <row r="47" spans="1:4">
      <c r="A47" s="11">
        <v>222650052</v>
      </c>
      <c r="B47" s="11" t="s">
        <v>670</v>
      </c>
      <c r="C47" t="s">
        <v>671</v>
      </c>
      <c r="D47" t="s">
        <v>672</v>
      </c>
    </row>
    <row r="48" spans="1:4">
      <c r="A48" s="11">
        <v>222650054</v>
      </c>
      <c r="B48" s="11" t="s">
        <v>673</v>
      </c>
      <c r="C48" t="s">
        <v>674</v>
      </c>
      <c r="D48" t="s">
        <v>675</v>
      </c>
    </row>
    <row r="49" spans="1:4">
      <c r="A49" s="11">
        <v>222650064</v>
      </c>
      <c r="B49" s="11" t="s">
        <v>676</v>
      </c>
      <c r="C49" t="s">
        <v>677</v>
      </c>
      <c r="D49" t="s">
        <v>678</v>
      </c>
    </row>
    <row r="50" spans="1:4">
      <c r="A50" s="11">
        <v>222650065</v>
      </c>
      <c r="B50" s="11" t="s">
        <v>679</v>
      </c>
      <c r="C50" t="s">
        <v>680</v>
      </c>
      <c r="D50" t="s">
        <v>681</v>
      </c>
    </row>
    <row r="51" spans="1:4">
      <c r="A51" s="11">
        <v>222650069</v>
      </c>
      <c r="B51" s="11" t="s">
        <v>682</v>
      </c>
      <c r="C51" t="s">
        <v>683</v>
      </c>
      <c r="D51" t="s">
        <v>684</v>
      </c>
    </row>
    <row r="52" spans="1:4">
      <c r="A52" s="11">
        <v>222650071</v>
      </c>
      <c r="B52" s="11" t="s">
        <v>685</v>
      </c>
      <c r="C52" t="s">
        <v>686</v>
      </c>
      <c r="D52" t="s">
        <v>687</v>
      </c>
    </row>
    <row r="53" spans="1:4">
      <c r="A53" s="11">
        <v>222650079</v>
      </c>
      <c r="B53" s="11" t="s">
        <v>688</v>
      </c>
      <c r="C53" t="s">
        <v>689</v>
      </c>
      <c r="D53" t="s">
        <v>690</v>
      </c>
    </row>
    <row r="54" spans="1:4">
      <c r="A54" s="11">
        <v>222650083</v>
      </c>
      <c r="B54" s="11" t="s">
        <v>691</v>
      </c>
      <c r="C54" t="s">
        <v>692</v>
      </c>
      <c r="D54" t="s">
        <v>693</v>
      </c>
    </row>
    <row r="55" spans="1:4">
      <c r="A55" s="11">
        <v>222650097</v>
      </c>
      <c r="B55" s="11" t="s">
        <v>694</v>
      </c>
      <c r="C55" t="s">
        <v>695</v>
      </c>
      <c r="D55" t="s">
        <v>696</v>
      </c>
    </row>
    <row r="56" spans="1:4">
      <c r="A56" s="11">
        <v>222650107</v>
      </c>
      <c r="B56" s="11" t="s">
        <v>697</v>
      </c>
      <c r="C56" t="s">
        <v>698</v>
      </c>
      <c r="D56" t="s">
        <v>699</v>
      </c>
    </row>
    <row r="57" spans="1:4">
      <c r="A57" s="11">
        <v>222650122</v>
      </c>
      <c r="B57" s="11" t="s">
        <v>700</v>
      </c>
      <c r="C57" t="s">
        <v>701</v>
      </c>
      <c r="D57" t="s">
        <v>702</v>
      </c>
    </row>
    <row r="58" spans="1:4">
      <c r="A58" s="11">
        <v>222650144</v>
      </c>
      <c r="B58" s="11" t="s">
        <v>703</v>
      </c>
      <c r="C58" t="s">
        <v>704</v>
      </c>
      <c r="D58" t="s">
        <v>705</v>
      </c>
    </row>
    <row r="59" spans="1:4">
      <c r="A59" s="11">
        <v>222650169</v>
      </c>
      <c r="B59" s="11" t="s">
        <v>706</v>
      </c>
      <c r="C59" t="s">
        <v>707</v>
      </c>
      <c r="D59" t="s">
        <v>708</v>
      </c>
    </row>
    <row r="60" spans="1:4">
      <c r="A60" s="11">
        <v>222650182</v>
      </c>
      <c r="B60" s="11" t="s">
        <v>709</v>
      </c>
      <c r="C60" t="s">
        <v>710</v>
      </c>
      <c r="D60" t="s">
        <v>711</v>
      </c>
    </row>
    <row r="61" spans="1:4">
      <c r="A61" s="11">
        <v>222650184</v>
      </c>
      <c r="B61" s="11" t="s">
        <v>712</v>
      </c>
      <c r="C61" t="s">
        <v>713</v>
      </c>
      <c r="D61" t="s">
        <v>714</v>
      </c>
    </row>
    <row r="62" spans="1:4">
      <c r="A62" s="11">
        <v>222650186</v>
      </c>
      <c r="B62" s="11" t="s">
        <v>715</v>
      </c>
      <c r="C62" t="s">
        <v>716</v>
      </c>
      <c r="D62" t="s">
        <v>717</v>
      </c>
    </row>
    <row r="63" spans="1:4">
      <c r="A63" s="11">
        <v>222650188</v>
      </c>
      <c r="B63" s="11" t="s">
        <v>718</v>
      </c>
      <c r="C63" t="s">
        <v>719</v>
      </c>
      <c r="D63" t="s">
        <v>720</v>
      </c>
    </row>
    <row r="64" spans="1:4">
      <c r="A64" s="11">
        <v>222650195</v>
      </c>
      <c r="B64" s="11" t="s">
        <v>721</v>
      </c>
      <c r="C64" t="s">
        <v>722</v>
      </c>
      <c r="D64" t="s">
        <v>723</v>
      </c>
    </row>
    <row r="65" spans="1:4">
      <c r="A65" s="11">
        <v>222650200</v>
      </c>
      <c r="B65" s="11" t="s">
        <v>724</v>
      </c>
      <c r="C65" t="s">
        <v>725</v>
      </c>
      <c r="D65" t="s">
        <v>726</v>
      </c>
    </row>
    <row r="66" spans="1:4">
      <c r="A66" s="11">
        <v>222650203</v>
      </c>
      <c r="B66" s="11" t="s">
        <v>727</v>
      </c>
      <c r="C66" t="s">
        <v>728</v>
      </c>
      <c r="D66" t="s">
        <v>729</v>
      </c>
    </row>
    <row r="67" spans="1:4">
      <c r="A67" s="11">
        <v>222650204</v>
      </c>
      <c r="B67" s="11" t="s">
        <v>730</v>
      </c>
      <c r="C67" t="s">
        <v>731</v>
      </c>
      <c r="D67" t="s">
        <v>732</v>
      </c>
    </row>
    <row r="68" spans="1:4">
      <c r="A68" s="11">
        <v>222650205</v>
      </c>
      <c r="B68" s="11" t="s">
        <v>733</v>
      </c>
      <c r="C68" t="s">
        <v>734</v>
      </c>
      <c r="D68" t="s">
        <v>735</v>
      </c>
    </row>
    <row r="69" spans="1:4">
      <c r="A69" s="11">
        <v>222650206</v>
      </c>
      <c r="B69" s="11" t="s">
        <v>736</v>
      </c>
      <c r="C69" t="s">
        <v>737</v>
      </c>
      <c r="D69" t="s">
        <v>738</v>
      </c>
    </row>
    <row r="70" spans="1:4">
      <c r="A70" s="11">
        <v>222650219</v>
      </c>
      <c r="B70" s="11" t="s">
        <v>739</v>
      </c>
      <c r="C70" t="s">
        <v>740</v>
      </c>
      <c r="D70" t="s">
        <v>741</v>
      </c>
    </row>
  </sheetData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7"/>
  <sheetViews>
    <sheetView topLeftCell="A226" workbookViewId="0">
      <selection activeCell="A1" sqref="A1:B297"/>
    </sheetView>
  </sheetViews>
  <sheetFormatPr defaultColWidth="8.66666666666667" defaultRowHeight="14.25" outlineLevelCol="6"/>
  <sheetData>
    <row r="1" spans="1:7">
      <c r="A1" s="26" t="s">
        <v>7</v>
      </c>
      <c r="B1" s="27" t="s">
        <v>8</v>
      </c>
      <c r="C1" s="27" t="s">
        <v>742</v>
      </c>
      <c r="D1" s="27" t="s">
        <v>743</v>
      </c>
      <c r="E1" s="27" t="s">
        <v>9</v>
      </c>
      <c r="F1" s="27" t="s">
        <v>10</v>
      </c>
      <c r="G1" s="27" t="s">
        <v>744</v>
      </c>
    </row>
    <row r="2" spans="1:7">
      <c r="A2" s="26" t="s">
        <v>11</v>
      </c>
      <c r="B2" s="27" t="s">
        <v>12</v>
      </c>
      <c r="C2" s="27" t="s">
        <v>742</v>
      </c>
      <c r="D2" s="27" t="s">
        <v>743</v>
      </c>
      <c r="E2" s="27" t="s">
        <v>9</v>
      </c>
      <c r="F2" s="27" t="s">
        <v>10</v>
      </c>
      <c r="G2" s="27" t="s">
        <v>744</v>
      </c>
    </row>
    <row r="3" spans="1:7">
      <c r="A3" s="26" t="s">
        <v>13</v>
      </c>
      <c r="B3" s="27" t="s">
        <v>14</v>
      </c>
      <c r="C3" s="27" t="s">
        <v>742</v>
      </c>
      <c r="D3" s="27" t="s">
        <v>743</v>
      </c>
      <c r="E3" s="27" t="s">
        <v>9</v>
      </c>
      <c r="F3" s="27" t="s">
        <v>10</v>
      </c>
      <c r="G3" s="27" t="s">
        <v>744</v>
      </c>
    </row>
    <row r="4" spans="1:7">
      <c r="A4" s="26" t="s">
        <v>15</v>
      </c>
      <c r="B4" s="27" t="s">
        <v>16</v>
      </c>
      <c r="C4" s="27" t="s">
        <v>742</v>
      </c>
      <c r="D4" s="27" t="s">
        <v>743</v>
      </c>
      <c r="E4" s="27" t="s">
        <v>9</v>
      </c>
      <c r="F4" s="27" t="s">
        <v>10</v>
      </c>
      <c r="G4" s="27" t="s">
        <v>744</v>
      </c>
    </row>
    <row r="5" spans="1:7">
      <c r="A5" s="26" t="s">
        <v>17</v>
      </c>
      <c r="B5" s="27" t="s">
        <v>18</v>
      </c>
      <c r="C5" s="27" t="s">
        <v>742</v>
      </c>
      <c r="D5" s="27" t="s">
        <v>743</v>
      </c>
      <c r="E5" s="27" t="s">
        <v>9</v>
      </c>
      <c r="F5" s="27" t="s">
        <v>10</v>
      </c>
      <c r="G5" s="27" t="s">
        <v>744</v>
      </c>
    </row>
    <row r="6" spans="1:7">
      <c r="A6" s="26" t="s">
        <v>19</v>
      </c>
      <c r="B6" s="27" t="s">
        <v>20</v>
      </c>
      <c r="C6" s="27" t="s">
        <v>742</v>
      </c>
      <c r="D6" s="27" t="s">
        <v>743</v>
      </c>
      <c r="E6" s="27" t="s">
        <v>9</v>
      </c>
      <c r="F6" s="27" t="s">
        <v>10</v>
      </c>
      <c r="G6" s="27" t="s">
        <v>744</v>
      </c>
    </row>
    <row r="7" spans="1:7">
      <c r="A7" s="26" t="s">
        <v>21</v>
      </c>
      <c r="B7" s="27" t="s">
        <v>22</v>
      </c>
      <c r="C7" s="27" t="s">
        <v>742</v>
      </c>
      <c r="D7" s="27" t="s">
        <v>743</v>
      </c>
      <c r="E7" s="27" t="s">
        <v>9</v>
      </c>
      <c r="F7" s="27" t="s">
        <v>10</v>
      </c>
      <c r="G7" s="27" t="s">
        <v>744</v>
      </c>
    </row>
    <row r="8" spans="1:7">
      <c r="A8" s="26" t="s">
        <v>23</v>
      </c>
      <c r="B8" s="27" t="s">
        <v>24</v>
      </c>
      <c r="C8" s="27" t="s">
        <v>742</v>
      </c>
      <c r="D8" s="27" t="s">
        <v>743</v>
      </c>
      <c r="E8" s="27" t="s">
        <v>9</v>
      </c>
      <c r="F8" s="27" t="s">
        <v>10</v>
      </c>
      <c r="G8" s="27" t="s">
        <v>744</v>
      </c>
    </row>
    <row r="9" spans="1:7">
      <c r="A9" s="26" t="s">
        <v>25</v>
      </c>
      <c r="B9" s="27" t="s">
        <v>26</v>
      </c>
      <c r="C9" s="27" t="s">
        <v>742</v>
      </c>
      <c r="D9" s="27" t="s">
        <v>743</v>
      </c>
      <c r="E9" s="27" t="s">
        <v>9</v>
      </c>
      <c r="F9" s="27" t="s">
        <v>10</v>
      </c>
      <c r="G9" s="27" t="s">
        <v>744</v>
      </c>
    </row>
    <row r="10" spans="1:7">
      <c r="A10" s="26" t="s">
        <v>27</v>
      </c>
      <c r="B10" s="27" t="s">
        <v>28</v>
      </c>
      <c r="C10" s="27" t="s">
        <v>742</v>
      </c>
      <c r="D10" s="27" t="s">
        <v>743</v>
      </c>
      <c r="E10" s="27" t="s">
        <v>9</v>
      </c>
      <c r="F10" s="27" t="s">
        <v>10</v>
      </c>
      <c r="G10" s="27" t="s">
        <v>744</v>
      </c>
    </row>
    <row r="11" spans="1:7">
      <c r="A11" s="26" t="s">
        <v>29</v>
      </c>
      <c r="B11" s="27" t="s">
        <v>30</v>
      </c>
      <c r="C11" s="27" t="s">
        <v>742</v>
      </c>
      <c r="D11" s="27" t="s">
        <v>743</v>
      </c>
      <c r="E11" s="27" t="s">
        <v>9</v>
      </c>
      <c r="F11" s="27" t="s">
        <v>10</v>
      </c>
      <c r="G11" s="27" t="s">
        <v>744</v>
      </c>
    </row>
    <row r="12" spans="1:7">
      <c r="A12" s="26" t="s">
        <v>31</v>
      </c>
      <c r="B12" s="27" t="s">
        <v>32</v>
      </c>
      <c r="C12" s="27" t="s">
        <v>742</v>
      </c>
      <c r="D12" s="27" t="s">
        <v>743</v>
      </c>
      <c r="E12" s="27" t="s">
        <v>9</v>
      </c>
      <c r="F12" s="27" t="s">
        <v>10</v>
      </c>
      <c r="G12" s="27" t="s">
        <v>744</v>
      </c>
    </row>
    <row r="13" spans="1:7">
      <c r="A13" s="26" t="s">
        <v>33</v>
      </c>
      <c r="B13" s="27" t="s">
        <v>34</v>
      </c>
      <c r="C13" s="27" t="s">
        <v>742</v>
      </c>
      <c r="D13" s="27" t="s">
        <v>743</v>
      </c>
      <c r="E13" s="27" t="s">
        <v>9</v>
      </c>
      <c r="F13" s="27" t="s">
        <v>10</v>
      </c>
      <c r="G13" s="27" t="s">
        <v>744</v>
      </c>
    </row>
    <row r="14" spans="1:7">
      <c r="A14" s="26" t="s">
        <v>35</v>
      </c>
      <c r="B14" s="27" t="s">
        <v>36</v>
      </c>
      <c r="C14" s="27" t="s">
        <v>742</v>
      </c>
      <c r="D14" s="27" t="s">
        <v>743</v>
      </c>
      <c r="E14" s="27" t="s">
        <v>9</v>
      </c>
      <c r="F14" s="27" t="s">
        <v>10</v>
      </c>
      <c r="G14" s="27" t="s">
        <v>744</v>
      </c>
    </row>
    <row r="15" spans="1:7">
      <c r="A15" s="26" t="s">
        <v>37</v>
      </c>
      <c r="B15" s="27" t="s">
        <v>38</v>
      </c>
      <c r="C15" s="27" t="s">
        <v>742</v>
      </c>
      <c r="D15" s="27" t="s">
        <v>743</v>
      </c>
      <c r="E15" s="27" t="s">
        <v>9</v>
      </c>
      <c r="F15" s="27" t="s">
        <v>10</v>
      </c>
      <c r="G15" s="27" t="s">
        <v>744</v>
      </c>
    </row>
    <row r="16" spans="1:7">
      <c r="A16" s="26" t="s">
        <v>39</v>
      </c>
      <c r="B16" s="27" t="s">
        <v>40</v>
      </c>
      <c r="C16" s="27" t="s">
        <v>742</v>
      </c>
      <c r="D16" s="27" t="s">
        <v>743</v>
      </c>
      <c r="E16" s="27" t="s">
        <v>9</v>
      </c>
      <c r="F16" s="27" t="s">
        <v>10</v>
      </c>
      <c r="G16" s="27" t="s">
        <v>744</v>
      </c>
    </row>
    <row r="17" spans="1:7">
      <c r="A17" s="26" t="s">
        <v>41</v>
      </c>
      <c r="B17" s="27" t="s">
        <v>42</v>
      </c>
      <c r="C17" s="27" t="s">
        <v>742</v>
      </c>
      <c r="D17" s="27" t="s">
        <v>743</v>
      </c>
      <c r="E17" s="27" t="s">
        <v>9</v>
      </c>
      <c r="F17" s="27" t="s">
        <v>10</v>
      </c>
      <c r="G17" s="27" t="s">
        <v>744</v>
      </c>
    </row>
    <row r="18" spans="1:7">
      <c r="A18" s="26" t="s">
        <v>43</v>
      </c>
      <c r="B18" s="27" t="s">
        <v>44</v>
      </c>
      <c r="C18" s="27" t="s">
        <v>742</v>
      </c>
      <c r="D18" s="27" t="s">
        <v>743</v>
      </c>
      <c r="E18" s="27" t="s">
        <v>9</v>
      </c>
      <c r="F18" s="27" t="s">
        <v>10</v>
      </c>
      <c r="G18" s="27" t="s">
        <v>744</v>
      </c>
    </row>
    <row r="19" spans="1:7">
      <c r="A19" s="26" t="s">
        <v>45</v>
      </c>
      <c r="B19" s="27" t="s">
        <v>46</v>
      </c>
      <c r="C19" s="27" t="s">
        <v>742</v>
      </c>
      <c r="D19" s="27" t="s">
        <v>743</v>
      </c>
      <c r="E19" s="27" t="s">
        <v>9</v>
      </c>
      <c r="F19" s="27" t="s">
        <v>10</v>
      </c>
      <c r="G19" s="27" t="s">
        <v>744</v>
      </c>
    </row>
    <row r="20" spans="1:7">
      <c r="A20" s="26" t="s">
        <v>47</v>
      </c>
      <c r="B20" s="27" t="s">
        <v>48</v>
      </c>
      <c r="C20" s="27" t="s">
        <v>742</v>
      </c>
      <c r="D20" s="27" t="s">
        <v>743</v>
      </c>
      <c r="E20" s="27" t="s">
        <v>9</v>
      </c>
      <c r="F20" s="27" t="s">
        <v>10</v>
      </c>
      <c r="G20" s="27" t="s">
        <v>744</v>
      </c>
    </row>
    <row r="21" spans="1:7">
      <c r="A21" s="26" t="s">
        <v>49</v>
      </c>
      <c r="B21" s="27" t="s">
        <v>50</v>
      </c>
      <c r="C21" s="27" t="s">
        <v>742</v>
      </c>
      <c r="D21" s="27" t="s">
        <v>743</v>
      </c>
      <c r="E21" s="27" t="s">
        <v>9</v>
      </c>
      <c r="F21" s="27" t="s">
        <v>10</v>
      </c>
      <c r="G21" s="27" t="s">
        <v>744</v>
      </c>
    </row>
    <row r="22" spans="1:7">
      <c r="A22" s="26" t="s">
        <v>51</v>
      </c>
      <c r="B22" s="27" t="s">
        <v>52</v>
      </c>
      <c r="C22" s="27" t="s">
        <v>742</v>
      </c>
      <c r="D22" s="27" t="s">
        <v>743</v>
      </c>
      <c r="E22" s="27" t="s">
        <v>9</v>
      </c>
      <c r="F22" s="27" t="s">
        <v>10</v>
      </c>
      <c r="G22" s="27" t="s">
        <v>744</v>
      </c>
    </row>
    <row r="23" spans="1:7">
      <c r="A23" s="26" t="s">
        <v>53</v>
      </c>
      <c r="B23" s="27" t="s">
        <v>54</v>
      </c>
      <c r="C23" s="27" t="s">
        <v>742</v>
      </c>
      <c r="D23" s="27" t="s">
        <v>743</v>
      </c>
      <c r="E23" s="27" t="s">
        <v>9</v>
      </c>
      <c r="F23" s="27" t="s">
        <v>10</v>
      </c>
      <c r="G23" s="27" t="s">
        <v>744</v>
      </c>
    </row>
    <row r="24" spans="1:7">
      <c r="A24" s="26" t="s">
        <v>55</v>
      </c>
      <c r="B24" s="27" t="s">
        <v>56</v>
      </c>
      <c r="C24" s="27" t="s">
        <v>742</v>
      </c>
      <c r="D24" s="27" t="s">
        <v>743</v>
      </c>
      <c r="E24" s="27" t="s">
        <v>9</v>
      </c>
      <c r="F24" s="27" t="s">
        <v>10</v>
      </c>
      <c r="G24" s="27" t="s">
        <v>744</v>
      </c>
    </row>
    <row r="25" spans="1:7">
      <c r="A25" s="26" t="s">
        <v>57</v>
      </c>
      <c r="B25" s="27" t="s">
        <v>58</v>
      </c>
      <c r="C25" s="27" t="s">
        <v>742</v>
      </c>
      <c r="D25" s="27" t="s">
        <v>743</v>
      </c>
      <c r="E25" s="27" t="s">
        <v>9</v>
      </c>
      <c r="F25" s="27" t="s">
        <v>10</v>
      </c>
      <c r="G25" s="27" t="s">
        <v>744</v>
      </c>
    </row>
    <row r="26" spans="1:7">
      <c r="A26" s="26" t="s">
        <v>59</v>
      </c>
      <c r="B26" s="27" t="s">
        <v>60</v>
      </c>
      <c r="C26" s="27" t="s">
        <v>742</v>
      </c>
      <c r="D26" s="27" t="s">
        <v>743</v>
      </c>
      <c r="E26" s="27" t="s">
        <v>9</v>
      </c>
      <c r="F26" s="27" t="s">
        <v>10</v>
      </c>
      <c r="G26" s="27" t="s">
        <v>744</v>
      </c>
    </row>
    <row r="27" spans="1:7">
      <c r="A27" s="26" t="s">
        <v>61</v>
      </c>
      <c r="B27" s="27" t="s">
        <v>62</v>
      </c>
      <c r="C27" s="27" t="s">
        <v>742</v>
      </c>
      <c r="D27" s="27" t="s">
        <v>743</v>
      </c>
      <c r="E27" s="27" t="s">
        <v>9</v>
      </c>
      <c r="F27" s="27" t="s">
        <v>10</v>
      </c>
      <c r="G27" s="27" t="s">
        <v>744</v>
      </c>
    </row>
    <row r="28" spans="1:7">
      <c r="A28" s="26" t="s">
        <v>63</v>
      </c>
      <c r="B28" s="27" t="s">
        <v>64</v>
      </c>
      <c r="C28" s="27" t="s">
        <v>742</v>
      </c>
      <c r="D28" s="27" t="s">
        <v>743</v>
      </c>
      <c r="E28" s="27" t="s">
        <v>9</v>
      </c>
      <c r="F28" s="27" t="s">
        <v>10</v>
      </c>
      <c r="G28" s="27" t="s">
        <v>744</v>
      </c>
    </row>
    <row r="29" spans="1:7">
      <c r="A29" s="26" t="s">
        <v>65</v>
      </c>
      <c r="B29" s="27" t="s">
        <v>66</v>
      </c>
      <c r="C29" s="27" t="s">
        <v>742</v>
      </c>
      <c r="D29" s="27" t="s">
        <v>743</v>
      </c>
      <c r="E29" s="27" t="s">
        <v>9</v>
      </c>
      <c r="F29" s="27" t="s">
        <v>10</v>
      </c>
      <c r="G29" s="27" t="s">
        <v>744</v>
      </c>
    </row>
    <row r="30" spans="1:7">
      <c r="A30" s="26" t="s">
        <v>67</v>
      </c>
      <c r="B30" s="27" t="s">
        <v>68</v>
      </c>
      <c r="C30" s="27" t="s">
        <v>742</v>
      </c>
      <c r="D30" s="27" t="s">
        <v>743</v>
      </c>
      <c r="E30" s="27" t="s">
        <v>9</v>
      </c>
      <c r="F30" s="27" t="s">
        <v>10</v>
      </c>
      <c r="G30" s="27" t="s">
        <v>744</v>
      </c>
    </row>
    <row r="31" spans="1:7">
      <c r="A31" s="26" t="s">
        <v>69</v>
      </c>
      <c r="B31" s="27" t="s">
        <v>70</v>
      </c>
      <c r="C31" s="27" t="s">
        <v>742</v>
      </c>
      <c r="D31" s="27" t="s">
        <v>743</v>
      </c>
      <c r="E31" s="27" t="s">
        <v>9</v>
      </c>
      <c r="F31" s="27" t="s">
        <v>10</v>
      </c>
      <c r="G31" s="27" t="s">
        <v>744</v>
      </c>
    </row>
    <row r="32" spans="1:7">
      <c r="A32" s="26" t="s">
        <v>71</v>
      </c>
      <c r="B32" s="27" t="s">
        <v>72</v>
      </c>
      <c r="C32" s="27" t="s">
        <v>745</v>
      </c>
      <c r="D32" s="27" t="s">
        <v>743</v>
      </c>
      <c r="E32" s="27" t="s">
        <v>9</v>
      </c>
      <c r="F32" s="27" t="s">
        <v>10</v>
      </c>
      <c r="G32" s="27" t="s">
        <v>744</v>
      </c>
    </row>
    <row r="33" spans="1:7">
      <c r="A33" s="26" t="s">
        <v>73</v>
      </c>
      <c r="B33" s="27" t="s">
        <v>74</v>
      </c>
      <c r="C33" s="27" t="s">
        <v>745</v>
      </c>
      <c r="D33" s="27" t="s">
        <v>743</v>
      </c>
      <c r="E33" s="27" t="s">
        <v>9</v>
      </c>
      <c r="F33" s="27" t="s">
        <v>10</v>
      </c>
      <c r="G33" s="27" t="s">
        <v>744</v>
      </c>
    </row>
    <row r="34" spans="1:7">
      <c r="A34" s="26" t="s">
        <v>75</v>
      </c>
      <c r="B34" s="27" t="s">
        <v>76</v>
      </c>
      <c r="C34" s="27" t="s">
        <v>745</v>
      </c>
      <c r="D34" s="27" t="s">
        <v>743</v>
      </c>
      <c r="E34" s="27" t="s">
        <v>9</v>
      </c>
      <c r="F34" s="27" t="s">
        <v>10</v>
      </c>
      <c r="G34" s="27" t="s">
        <v>744</v>
      </c>
    </row>
    <row r="35" spans="1:7">
      <c r="A35" s="26" t="s">
        <v>77</v>
      </c>
      <c r="B35" s="27" t="s">
        <v>78</v>
      </c>
      <c r="C35" s="27" t="s">
        <v>745</v>
      </c>
      <c r="D35" s="27" t="s">
        <v>743</v>
      </c>
      <c r="E35" s="27" t="s">
        <v>9</v>
      </c>
      <c r="F35" s="27" t="s">
        <v>10</v>
      </c>
      <c r="G35" s="27" t="s">
        <v>744</v>
      </c>
    </row>
    <row r="36" spans="1:7">
      <c r="A36" s="26" t="s">
        <v>79</v>
      </c>
      <c r="B36" s="27" t="s">
        <v>80</v>
      </c>
      <c r="C36" s="27" t="s">
        <v>745</v>
      </c>
      <c r="D36" s="27" t="s">
        <v>743</v>
      </c>
      <c r="E36" s="27" t="s">
        <v>9</v>
      </c>
      <c r="F36" s="27" t="s">
        <v>10</v>
      </c>
      <c r="G36" s="27" t="s">
        <v>744</v>
      </c>
    </row>
    <row r="37" spans="1:7">
      <c r="A37" s="26" t="s">
        <v>81</v>
      </c>
      <c r="B37" s="27" t="s">
        <v>82</v>
      </c>
      <c r="C37" s="27" t="s">
        <v>745</v>
      </c>
      <c r="D37" s="27" t="s">
        <v>743</v>
      </c>
      <c r="E37" s="27" t="s">
        <v>9</v>
      </c>
      <c r="F37" s="27" t="s">
        <v>10</v>
      </c>
      <c r="G37" s="27" t="s">
        <v>744</v>
      </c>
    </row>
    <row r="38" spans="1:7">
      <c r="A38" s="26" t="s">
        <v>83</v>
      </c>
      <c r="B38" s="27" t="s">
        <v>84</v>
      </c>
      <c r="C38" s="27" t="s">
        <v>742</v>
      </c>
      <c r="D38" s="27" t="s">
        <v>743</v>
      </c>
      <c r="E38" s="27" t="s">
        <v>9</v>
      </c>
      <c r="F38" s="27" t="s">
        <v>85</v>
      </c>
      <c r="G38" s="27" t="s">
        <v>744</v>
      </c>
    </row>
    <row r="39" spans="1:7">
      <c r="A39" s="26" t="s">
        <v>86</v>
      </c>
      <c r="B39" s="27" t="s">
        <v>87</v>
      </c>
      <c r="C39" s="27" t="s">
        <v>742</v>
      </c>
      <c r="D39" s="27" t="s">
        <v>743</v>
      </c>
      <c r="E39" s="27" t="s">
        <v>9</v>
      </c>
      <c r="F39" s="27" t="s">
        <v>85</v>
      </c>
      <c r="G39" s="27" t="s">
        <v>744</v>
      </c>
    </row>
    <row r="40" spans="1:7">
      <c r="A40" s="26" t="s">
        <v>88</v>
      </c>
      <c r="B40" s="27" t="s">
        <v>89</v>
      </c>
      <c r="C40" s="27" t="s">
        <v>742</v>
      </c>
      <c r="D40" s="27" t="s">
        <v>743</v>
      </c>
      <c r="E40" s="27" t="s">
        <v>9</v>
      </c>
      <c r="F40" s="27" t="s">
        <v>85</v>
      </c>
      <c r="G40" s="27" t="s">
        <v>744</v>
      </c>
    </row>
    <row r="41" spans="1:7">
      <c r="A41" s="26" t="s">
        <v>90</v>
      </c>
      <c r="B41" s="27" t="s">
        <v>91</v>
      </c>
      <c r="C41" s="27" t="s">
        <v>742</v>
      </c>
      <c r="D41" s="27" t="s">
        <v>743</v>
      </c>
      <c r="E41" s="27" t="s">
        <v>9</v>
      </c>
      <c r="F41" s="27" t="s">
        <v>85</v>
      </c>
      <c r="G41" s="27" t="s">
        <v>744</v>
      </c>
    </row>
    <row r="42" spans="1:7">
      <c r="A42" s="26" t="s">
        <v>92</v>
      </c>
      <c r="B42" s="27" t="s">
        <v>93</v>
      </c>
      <c r="C42" s="27" t="s">
        <v>742</v>
      </c>
      <c r="D42" s="27" t="s">
        <v>743</v>
      </c>
      <c r="E42" s="27" t="s">
        <v>9</v>
      </c>
      <c r="F42" s="27" t="s">
        <v>85</v>
      </c>
      <c r="G42" s="27" t="s">
        <v>744</v>
      </c>
    </row>
    <row r="43" spans="1:7">
      <c r="A43" s="26" t="s">
        <v>94</v>
      </c>
      <c r="B43" s="27" t="s">
        <v>95</v>
      </c>
      <c r="C43" s="27" t="s">
        <v>742</v>
      </c>
      <c r="D43" s="27" t="s">
        <v>743</v>
      </c>
      <c r="E43" s="27" t="s">
        <v>9</v>
      </c>
      <c r="F43" s="27" t="s">
        <v>85</v>
      </c>
      <c r="G43" s="27" t="s">
        <v>744</v>
      </c>
    </row>
    <row r="44" spans="1:7">
      <c r="A44" s="26" t="s">
        <v>96</v>
      </c>
      <c r="B44" s="27" t="s">
        <v>97</v>
      </c>
      <c r="C44" s="27" t="s">
        <v>742</v>
      </c>
      <c r="D44" s="27" t="s">
        <v>743</v>
      </c>
      <c r="E44" s="27" t="s">
        <v>9</v>
      </c>
      <c r="F44" s="27" t="s">
        <v>85</v>
      </c>
      <c r="G44" s="27" t="s">
        <v>744</v>
      </c>
    </row>
    <row r="45" spans="1:7">
      <c r="A45" s="26" t="s">
        <v>98</v>
      </c>
      <c r="B45" s="27" t="s">
        <v>99</v>
      </c>
      <c r="C45" s="27" t="s">
        <v>742</v>
      </c>
      <c r="D45" s="27" t="s">
        <v>743</v>
      </c>
      <c r="E45" s="27" t="s">
        <v>9</v>
      </c>
      <c r="F45" s="27" t="s">
        <v>85</v>
      </c>
      <c r="G45" s="27" t="s">
        <v>744</v>
      </c>
    </row>
    <row r="46" spans="1:7">
      <c r="A46" s="26" t="s">
        <v>100</v>
      </c>
      <c r="B46" s="27" t="s">
        <v>101</v>
      </c>
      <c r="C46" s="27" t="s">
        <v>742</v>
      </c>
      <c r="D46" s="27" t="s">
        <v>743</v>
      </c>
      <c r="E46" s="27" t="s">
        <v>9</v>
      </c>
      <c r="F46" s="27" t="s">
        <v>85</v>
      </c>
      <c r="G46" s="27" t="s">
        <v>744</v>
      </c>
    </row>
    <row r="47" spans="1:7">
      <c r="A47" s="26" t="s">
        <v>102</v>
      </c>
      <c r="B47" s="27" t="s">
        <v>103</v>
      </c>
      <c r="C47" s="27" t="s">
        <v>742</v>
      </c>
      <c r="D47" s="27" t="s">
        <v>743</v>
      </c>
      <c r="E47" s="27" t="s">
        <v>9</v>
      </c>
      <c r="F47" s="27" t="s">
        <v>85</v>
      </c>
      <c r="G47" s="27" t="s">
        <v>744</v>
      </c>
    </row>
    <row r="48" spans="1:7">
      <c r="A48" s="26" t="s">
        <v>104</v>
      </c>
      <c r="B48" s="27" t="s">
        <v>105</v>
      </c>
      <c r="C48" s="27" t="s">
        <v>742</v>
      </c>
      <c r="D48" s="27" t="s">
        <v>743</v>
      </c>
      <c r="E48" s="27" t="s">
        <v>9</v>
      </c>
      <c r="F48" s="27" t="s">
        <v>85</v>
      </c>
      <c r="G48" s="27" t="s">
        <v>744</v>
      </c>
    </row>
    <row r="49" spans="1:7">
      <c r="A49" s="26" t="s">
        <v>106</v>
      </c>
      <c r="B49" s="27" t="s">
        <v>107</v>
      </c>
      <c r="C49" s="27" t="s">
        <v>742</v>
      </c>
      <c r="D49" s="27" t="s">
        <v>743</v>
      </c>
      <c r="E49" s="27" t="s">
        <v>9</v>
      </c>
      <c r="F49" s="27" t="s">
        <v>85</v>
      </c>
      <c r="G49" s="27" t="s">
        <v>744</v>
      </c>
    </row>
    <row r="50" spans="1:7">
      <c r="A50" s="26" t="s">
        <v>108</v>
      </c>
      <c r="B50" s="27" t="s">
        <v>109</v>
      </c>
      <c r="C50" s="27" t="s">
        <v>742</v>
      </c>
      <c r="D50" s="27" t="s">
        <v>743</v>
      </c>
      <c r="E50" s="27" t="s">
        <v>9</v>
      </c>
      <c r="F50" s="27" t="s">
        <v>85</v>
      </c>
      <c r="G50" s="27" t="s">
        <v>744</v>
      </c>
    </row>
    <row r="51" spans="1:7">
      <c r="A51" s="26" t="s">
        <v>110</v>
      </c>
      <c r="B51" s="27" t="s">
        <v>111</v>
      </c>
      <c r="C51" s="27" t="s">
        <v>742</v>
      </c>
      <c r="D51" s="27" t="s">
        <v>743</v>
      </c>
      <c r="E51" s="27" t="s">
        <v>9</v>
      </c>
      <c r="F51" s="27" t="s">
        <v>85</v>
      </c>
      <c r="G51" s="27" t="s">
        <v>744</v>
      </c>
    </row>
    <row r="52" spans="1:7">
      <c r="A52" s="26" t="s">
        <v>112</v>
      </c>
      <c r="B52" s="27" t="s">
        <v>113</v>
      </c>
      <c r="C52" s="27" t="s">
        <v>742</v>
      </c>
      <c r="D52" s="27" t="s">
        <v>743</v>
      </c>
      <c r="E52" s="27" t="s">
        <v>9</v>
      </c>
      <c r="F52" s="27" t="s">
        <v>85</v>
      </c>
      <c r="G52" s="27" t="s">
        <v>744</v>
      </c>
    </row>
    <row r="53" spans="1:7">
      <c r="A53" s="26" t="s">
        <v>114</v>
      </c>
      <c r="B53" s="27" t="s">
        <v>115</v>
      </c>
      <c r="C53" s="27" t="s">
        <v>742</v>
      </c>
      <c r="D53" s="27" t="s">
        <v>743</v>
      </c>
      <c r="E53" s="27" t="s">
        <v>9</v>
      </c>
      <c r="F53" s="27" t="s">
        <v>85</v>
      </c>
      <c r="G53" s="27" t="s">
        <v>744</v>
      </c>
    </row>
    <row r="54" spans="1:7">
      <c r="A54" s="26" t="s">
        <v>116</v>
      </c>
      <c r="B54" s="27" t="s">
        <v>117</v>
      </c>
      <c r="C54" s="27" t="s">
        <v>742</v>
      </c>
      <c r="D54" s="27" t="s">
        <v>743</v>
      </c>
      <c r="E54" s="27" t="s">
        <v>9</v>
      </c>
      <c r="F54" s="27" t="s">
        <v>85</v>
      </c>
      <c r="G54" s="27" t="s">
        <v>744</v>
      </c>
    </row>
    <row r="55" spans="1:7">
      <c r="A55" s="26" t="s">
        <v>118</v>
      </c>
      <c r="B55" s="27" t="s">
        <v>119</v>
      </c>
      <c r="C55" s="27" t="s">
        <v>742</v>
      </c>
      <c r="D55" s="27" t="s">
        <v>743</v>
      </c>
      <c r="E55" s="27" t="s">
        <v>9</v>
      </c>
      <c r="F55" s="27" t="s">
        <v>85</v>
      </c>
      <c r="G55" s="27" t="s">
        <v>744</v>
      </c>
    </row>
    <row r="56" spans="1:7">
      <c r="A56" s="26" t="s">
        <v>120</v>
      </c>
      <c r="B56" s="27" t="s">
        <v>121</v>
      </c>
      <c r="C56" s="27" t="s">
        <v>742</v>
      </c>
      <c r="D56" s="27" t="s">
        <v>743</v>
      </c>
      <c r="E56" s="27" t="s">
        <v>9</v>
      </c>
      <c r="F56" s="27" t="s">
        <v>85</v>
      </c>
      <c r="G56" s="27" t="s">
        <v>744</v>
      </c>
    </row>
    <row r="57" spans="1:7">
      <c r="A57" s="26" t="s">
        <v>122</v>
      </c>
      <c r="B57" s="27" t="s">
        <v>123</v>
      </c>
      <c r="C57" s="27" t="s">
        <v>742</v>
      </c>
      <c r="D57" s="27" t="s">
        <v>743</v>
      </c>
      <c r="E57" s="27" t="s">
        <v>9</v>
      </c>
      <c r="F57" s="27" t="s">
        <v>85</v>
      </c>
      <c r="G57" s="27" t="s">
        <v>744</v>
      </c>
    </row>
    <row r="58" spans="1:7">
      <c r="A58" s="26" t="s">
        <v>124</v>
      </c>
      <c r="B58" s="27" t="s">
        <v>125</v>
      </c>
      <c r="C58" s="27" t="s">
        <v>742</v>
      </c>
      <c r="D58" s="27" t="s">
        <v>743</v>
      </c>
      <c r="E58" s="27" t="s">
        <v>9</v>
      </c>
      <c r="F58" s="27" t="s">
        <v>85</v>
      </c>
      <c r="G58" s="27" t="s">
        <v>744</v>
      </c>
    </row>
    <row r="59" spans="1:7">
      <c r="A59" s="26" t="s">
        <v>126</v>
      </c>
      <c r="B59" s="27" t="s">
        <v>127</v>
      </c>
      <c r="C59" s="27" t="s">
        <v>742</v>
      </c>
      <c r="D59" s="27" t="s">
        <v>743</v>
      </c>
      <c r="E59" s="27" t="s">
        <v>9</v>
      </c>
      <c r="F59" s="27" t="s">
        <v>85</v>
      </c>
      <c r="G59" s="27" t="s">
        <v>744</v>
      </c>
    </row>
    <row r="60" spans="1:7">
      <c r="A60" s="26" t="s">
        <v>128</v>
      </c>
      <c r="B60" s="27" t="s">
        <v>129</v>
      </c>
      <c r="C60" s="27" t="s">
        <v>742</v>
      </c>
      <c r="D60" s="27" t="s">
        <v>743</v>
      </c>
      <c r="E60" s="27" t="s">
        <v>9</v>
      </c>
      <c r="F60" s="27" t="s">
        <v>85</v>
      </c>
      <c r="G60" s="27" t="s">
        <v>744</v>
      </c>
    </row>
    <row r="61" spans="1:7">
      <c r="A61" s="26" t="s">
        <v>130</v>
      </c>
      <c r="B61" s="27" t="s">
        <v>131</v>
      </c>
      <c r="C61" s="27" t="s">
        <v>742</v>
      </c>
      <c r="D61" s="27" t="s">
        <v>743</v>
      </c>
      <c r="E61" s="27" t="s">
        <v>9</v>
      </c>
      <c r="F61" s="27" t="s">
        <v>85</v>
      </c>
      <c r="G61" s="27" t="s">
        <v>744</v>
      </c>
    </row>
    <row r="62" spans="1:7">
      <c r="A62" s="26" t="s">
        <v>132</v>
      </c>
      <c r="B62" s="27" t="s">
        <v>133</v>
      </c>
      <c r="C62" s="27" t="s">
        <v>742</v>
      </c>
      <c r="D62" s="27" t="s">
        <v>743</v>
      </c>
      <c r="E62" s="27" t="s">
        <v>9</v>
      </c>
      <c r="F62" s="27" t="s">
        <v>85</v>
      </c>
      <c r="G62" s="27" t="s">
        <v>744</v>
      </c>
    </row>
    <row r="63" spans="1:7">
      <c r="A63" s="26" t="s">
        <v>134</v>
      </c>
      <c r="B63" s="27" t="s">
        <v>135</v>
      </c>
      <c r="C63" s="27" t="s">
        <v>742</v>
      </c>
      <c r="D63" s="27" t="s">
        <v>743</v>
      </c>
      <c r="E63" s="27" t="s">
        <v>9</v>
      </c>
      <c r="F63" s="27" t="s">
        <v>85</v>
      </c>
      <c r="G63" s="27" t="s">
        <v>744</v>
      </c>
    </row>
    <row r="64" spans="1:7">
      <c r="A64" s="26" t="s">
        <v>136</v>
      </c>
      <c r="B64" s="27" t="s">
        <v>137</v>
      </c>
      <c r="C64" s="27" t="s">
        <v>742</v>
      </c>
      <c r="D64" s="27" t="s">
        <v>743</v>
      </c>
      <c r="E64" s="27" t="s">
        <v>9</v>
      </c>
      <c r="F64" s="27" t="s">
        <v>85</v>
      </c>
      <c r="G64" s="27" t="s">
        <v>744</v>
      </c>
    </row>
    <row r="65" spans="1:7">
      <c r="A65" s="26" t="s">
        <v>138</v>
      </c>
      <c r="B65" s="27" t="s">
        <v>139</v>
      </c>
      <c r="C65" s="27" t="s">
        <v>742</v>
      </c>
      <c r="D65" s="27" t="s">
        <v>743</v>
      </c>
      <c r="E65" s="27" t="s">
        <v>9</v>
      </c>
      <c r="F65" s="27" t="s">
        <v>85</v>
      </c>
      <c r="G65" s="27" t="s">
        <v>744</v>
      </c>
    </row>
    <row r="66" spans="1:7">
      <c r="A66" s="26" t="s">
        <v>140</v>
      </c>
      <c r="B66" s="27" t="s">
        <v>141</v>
      </c>
      <c r="C66" s="27" t="s">
        <v>742</v>
      </c>
      <c r="D66" s="27" t="s">
        <v>743</v>
      </c>
      <c r="E66" s="27" t="s">
        <v>9</v>
      </c>
      <c r="F66" s="27" t="s">
        <v>85</v>
      </c>
      <c r="G66" s="27" t="s">
        <v>744</v>
      </c>
    </row>
    <row r="67" spans="1:7">
      <c r="A67" s="26" t="s">
        <v>142</v>
      </c>
      <c r="B67" s="27" t="s">
        <v>143</v>
      </c>
      <c r="C67" s="27" t="s">
        <v>742</v>
      </c>
      <c r="D67" s="27" t="s">
        <v>743</v>
      </c>
      <c r="E67" s="27" t="s">
        <v>9</v>
      </c>
      <c r="F67" s="27" t="s">
        <v>85</v>
      </c>
      <c r="G67" s="27" t="s">
        <v>744</v>
      </c>
    </row>
    <row r="68" spans="1:7">
      <c r="A68" s="26" t="s">
        <v>144</v>
      </c>
      <c r="B68" s="27" t="s">
        <v>145</v>
      </c>
      <c r="C68" s="27" t="s">
        <v>745</v>
      </c>
      <c r="D68" s="27" t="s">
        <v>743</v>
      </c>
      <c r="E68" s="27" t="s">
        <v>9</v>
      </c>
      <c r="F68" s="27" t="s">
        <v>85</v>
      </c>
      <c r="G68" s="27" t="s">
        <v>744</v>
      </c>
    </row>
    <row r="69" spans="1:7">
      <c r="A69" s="26" t="s">
        <v>146</v>
      </c>
      <c r="B69" s="27" t="s">
        <v>147</v>
      </c>
      <c r="C69" s="27" t="s">
        <v>745</v>
      </c>
      <c r="D69" s="27" t="s">
        <v>743</v>
      </c>
      <c r="E69" s="27" t="s">
        <v>9</v>
      </c>
      <c r="F69" s="27" t="s">
        <v>85</v>
      </c>
      <c r="G69" s="27" t="s">
        <v>744</v>
      </c>
    </row>
    <row r="70" spans="1:7">
      <c r="A70" s="26" t="s">
        <v>148</v>
      </c>
      <c r="B70" s="27" t="s">
        <v>149</v>
      </c>
      <c r="C70" s="27" t="s">
        <v>745</v>
      </c>
      <c r="D70" s="27" t="s">
        <v>743</v>
      </c>
      <c r="E70" s="27" t="s">
        <v>9</v>
      </c>
      <c r="F70" s="27" t="s">
        <v>85</v>
      </c>
      <c r="G70" s="27" t="s">
        <v>744</v>
      </c>
    </row>
    <row r="71" spans="1:7">
      <c r="A71" s="26" t="s">
        <v>150</v>
      </c>
      <c r="B71" s="27" t="s">
        <v>151</v>
      </c>
      <c r="C71" s="27" t="s">
        <v>745</v>
      </c>
      <c r="D71" s="27" t="s">
        <v>743</v>
      </c>
      <c r="E71" s="27" t="s">
        <v>9</v>
      </c>
      <c r="F71" s="27" t="s">
        <v>85</v>
      </c>
      <c r="G71" s="27" t="s">
        <v>744</v>
      </c>
    </row>
    <row r="72" spans="1:7">
      <c r="A72" s="26" t="s">
        <v>152</v>
      </c>
      <c r="B72" s="27" t="s">
        <v>153</v>
      </c>
      <c r="C72" s="27" t="s">
        <v>745</v>
      </c>
      <c r="D72" s="27" t="s">
        <v>743</v>
      </c>
      <c r="E72" s="27" t="s">
        <v>9</v>
      </c>
      <c r="F72" s="27" t="s">
        <v>85</v>
      </c>
      <c r="G72" s="27" t="s">
        <v>744</v>
      </c>
    </row>
    <row r="73" spans="1:7">
      <c r="A73" s="26" t="s">
        <v>154</v>
      </c>
      <c r="B73" s="27" t="s">
        <v>155</v>
      </c>
      <c r="C73" s="27" t="s">
        <v>745</v>
      </c>
      <c r="D73" s="27" t="s">
        <v>743</v>
      </c>
      <c r="E73" s="27" t="s">
        <v>9</v>
      </c>
      <c r="F73" s="27" t="s">
        <v>85</v>
      </c>
      <c r="G73" s="27" t="s">
        <v>744</v>
      </c>
    </row>
    <row r="74" spans="1:7">
      <c r="A74" s="26" t="s">
        <v>746</v>
      </c>
      <c r="B74" s="27" t="s">
        <v>170</v>
      </c>
      <c r="C74" s="27" t="s">
        <v>742</v>
      </c>
      <c r="D74" s="27" t="s">
        <v>743</v>
      </c>
      <c r="E74" s="27" t="s">
        <v>157</v>
      </c>
      <c r="F74" s="27" t="s">
        <v>158</v>
      </c>
      <c r="G74" s="27" t="s">
        <v>744</v>
      </c>
    </row>
    <row r="75" spans="1:7">
      <c r="A75" s="26" t="s">
        <v>747</v>
      </c>
      <c r="B75" s="27" t="s">
        <v>188</v>
      </c>
      <c r="C75" s="27" t="s">
        <v>742</v>
      </c>
      <c r="D75" s="27" t="s">
        <v>743</v>
      </c>
      <c r="E75" s="27" t="s">
        <v>157</v>
      </c>
      <c r="F75" s="27" t="s">
        <v>158</v>
      </c>
      <c r="G75" s="27" t="s">
        <v>744</v>
      </c>
    </row>
    <row r="76" spans="1:7">
      <c r="A76" s="26" t="s">
        <v>748</v>
      </c>
      <c r="B76" s="27" t="s">
        <v>162</v>
      </c>
      <c r="C76" s="27" t="s">
        <v>742</v>
      </c>
      <c r="D76" s="27" t="s">
        <v>743</v>
      </c>
      <c r="E76" s="27" t="s">
        <v>157</v>
      </c>
      <c r="F76" s="27" t="s">
        <v>158</v>
      </c>
      <c r="G76" s="27" t="s">
        <v>744</v>
      </c>
    </row>
    <row r="77" spans="1:7">
      <c r="A77" s="26" t="s">
        <v>749</v>
      </c>
      <c r="B77" s="27" t="s">
        <v>165</v>
      </c>
      <c r="C77" s="27" t="s">
        <v>742</v>
      </c>
      <c r="D77" s="27" t="s">
        <v>743</v>
      </c>
      <c r="E77" s="27" t="s">
        <v>157</v>
      </c>
      <c r="F77" s="27" t="s">
        <v>158</v>
      </c>
      <c r="G77" s="27" t="s">
        <v>744</v>
      </c>
    </row>
    <row r="78" spans="1:7">
      <c r="A78" s="26" t="s">
        <v>750</v>
      </c>
      <c r="B78" s="27" t="s">
        <v>164</v>
      </c>
      <c r="C78" s="27" t="s">
        <v>742</v>
      </c>
      <c r="D78" s="27" t="s">
        <v>743</v>
      </c>
      <c r="E78" s="27" t="s">
        <v>157</v>
      </c>
      <c r="F78" s="27" t="s">
        <v>158</v>
      </c>
      <c r="G78" s="27" t="s">
        <v>744</v>
      </c>
    </row>
    <row r="79" spans="1:7">
      <c r="A79" s="26" t="s">
        <v>751</v>
      </c>
      <c r="B79" s="27" t="s">
        <v>185</v>
      </c>
      <c r="C79" s="27" t="s">
        <v>742</v>
      </c>
      <c r="D79" s="27" t="s">
        <v>743</v>
      </c>
      <c r="E79" s="27" t="s">
        <v>157</v>
      </c>
      <c r="F79" s="27" t="s">
        <v>158</v>
      </c>
      <c r="G79" s="27" t="s">
        <v>744</v>
      </c>
    </row>
    <row r="80" spans="1:7">
      <c r="A80" s="26" t="s">
        <v>752</v>
      </c>
      <c r="B80" s="27" t="s">
        <v>175</v>
      </c>
      <c r="C80" s="27" t="s">
        <v>742</v>
      </c>
      <c r="D80" s="27" t="s">
        <v>743</v>
      </c>
      <c r="E80" s="27" t="s">
        <v>157</v>
      </c>
      <c r="F80" s="27" t="s">
        <v>158</v>
      </c>
      <c r="G80" s="27" t="s">
        <v>744</v>
      </c>
    </row>
    <row r="81" spans="1:7">
      <c r="A81" s="26" t="s">
        <v>753</v>
      </c>
      <c r="B81" s="27" t="s">
        <v>166</v>
      </c>
      <c r="C81" s="27" t="s">
        <v>742</v>
      </c>
      <c r="D81" s="27" t="s">
        <v>743</v>
      </c>
      <c r="E81" s="27" t="s">
        <v>157</v>
      </c>
      <c r="F81" s="27" t="s">
        <v>158</v>
      </c>
      <c r="G81" s="27" t="s">
        <v>744</v>
      </c>
    </row>
    <row r="82" spans="1:7">
      <c r="A82" s="26" t="s">
        <v>754</v>
      </c>
      <c r="B82" s="27" t="s">
        <v>182</v>
      </c>
      <c r="C82" s="27" t="s">
        <v>742</v>
      </c>
      <c r="D82" s="27" t="s">
        <v>743</v>
      </c>
      <c r="E82" s="27" t="s">
        <v>157</v>
      </c>
      <c r="F82" s="27" t="s">
        <v>158</v>
      </c>
      <c r="G82" s="27" t="s">
        <v>744</v>
      </c>
    </row>
    <row r="83" spans="1:7">
      <c r="A83" s="26" t="s">
        <v>755</v>
      </c>
      <c r="B83" s="27" t="s">
        <v>187</v>
      </c>
      <c r="C83" s="27" t="s">
        <v>742</v>
      </c>
      <c r="D83" s="27" t="s">
        <v>743</v>
      </c>
      <c r="E83" s="27" t="s">
        <v>157</v>
      </c>
      <c r="F83" s="27" t="s">
        <v>158</v>
      </c>
      <c r="G83" s="27" t="s">
        <v>744</v>
      </c>
    </row>
    <row r="84" spans="1:7">
      <c r="A84" s="26" t="s">
        <v>756</v>
      </c>
      <c r="B84" s="27" t="s">
        <v>186</v>
      </c>
      <c r="C84" s="27" t="s">
        <v>742</v>
      </c>
      <c r="D84" s="27" t="s">
        <v>743</v>
      </c>
      <c r="E84" s="27" t="s">
        <v>157</v>
      </c>
      <c r="F84" s="27" t="s">
        <v>158</v>
      </c>
      <c r="G84" s="27" t="s">
        <v>744</v>
      </c>
    </row>
    <row r="85" spans="1:7">
      <c r="A85" s="26" t="s">
        <v>757</v>
      </c>
      <c r="B85" s="27" t="s">
        <v>161</v>
      </c>
      <c r="C85" s="27" t="s">
        <v>742</v>
      </c>
      <c r="D85" s="27" t="s">
        <v>743</v>
      </c>
      <c r="E85" s="27" t="s">
        <v>157</v>
      </c>
      <c r="F85" s="27" t="s">
        <v>158</v>
      </c>
      <c r="G85" s="27" t="s">
        <v>744</v>
      </c>
    </row>
    <row r="86" spans="1:7">
      <c r="A86" s="26" t="s">
        <v>758</v>
      </c>
      <c r="B86" s="27" t="s">
        <v>173</v>
      </c>
      <c r="C86" s="27" t="s">
        <v>742</v>
      </c>
      <c r="D86" s="27" t="s">
        <v>743</v>
      </c>
      <c r="E86" s="27" t="s">
        <v>157</v>
      </c>
      <c r="F86" s="27" t="s">
        <v>158</v>
      </c>
      <c r="G86" s="27" t="s">
        <v>744</v>
      </c>
    </row>
    <row r="87" spans="1:7">
      <c r="A87" s="26" t="s">
        <v>759</v>
      </c>
      <c r="B87" s="27" t="s">
        <v>156</v>
      </c>
      <c r="C87" s="27" t="s">
        <v>742</v>
      </c>
      <c r="D87" s="27" t="s">
        <v>743</v>
      </c>
      <c r="E87" s="27" t="s">
        <v>157</v>
      </c>
      <c r="F87" s="27" t="s">
        <v>158</v>
      </c>
      <c r="G87" s="27" t="s">
        <v>744</v>
      </c>
    </row>
    <row r="88" spans="1:7">
      <c r="A88" s="26" t="s">
        <v>760</v>
      </c>
      <c r="B88" s="27" t="s">
        <v>177</v>
      </c>
      <c r="C88" s="27" t="s">
        <v>742</v>
      </c>
      <c r="D88" s="27" t="s">
        <v>743</v>
      </c>
      <c r="E88" s="27" t="s">
        <v>157</v>
      </c>
      <c r="F88" s="27" t="s">
        <v>158</v>
      </c>
      <c r="G88" s="27" t="s">
        <v>744</v>
      </c>
    </row>
    <row r="89" spans="1:7">
      <c r="A89" s="26" t="s">
        <v>761</v>
      </c>
      <c r="B89" s="27" t="s">
        <v>176</v>
      </c>
      <c r="C89" s="27" t="s">
        <v>742</v>
      </c>
      <c r="D89" s="27" t="s">
        <v>743</v>
      </c>
      <c r="E89" s="27" t="s">
        <v>157</v>
      </c>
      <c r="F89" s="27" t="s">
        <v>158</v>
      </c>
      <c r="G89" s="27" t="s">
        <v>744</v>
      </c>
    </row>
    <row r="90" spans="1:7">
      <c r="A90" s="26" t="s">
        <v>762</v>
      </c>
      <c r="B90" s="27" t="s">
        <v>191</v>
      </c>
      <c r="C90" s="27" t="s">
        <v>742</v>
      </c>
      <c r="D90" s="27" t="s">
        <v>743</v>
      </c>
      <c r="E90" s="27" t="s">
        <v>157</v>
      </c>
      <c r="F90" s="27" t="s">
        <v>158</v>
      </c>
      <c r="G90" s="27" t="s">
        <v>744</v>
      </c>
    </row>
    <row r="91" spans="1:7">
      <c r="A91" s="26" t="s">
        <v>763</v>
      </c>
      <c r="B91" s="27" t="s">
        <v>163</v>
      </c>
      <c r="C91" s="27" t="s">
        <v>742</v>
      </c>
      <c r="D91" s="27" t="s">
        <v>743</v>
      </c>
      <c r="E91" s="27" t="s">
        <v>157</v>
      </c>
      <c r="F91" s="27" t="s">
        <v>158</v>
      </c>
      <c r="G91" s="27" t="s">
        <v>744</v>
      </c>
    </row>
    <row r="92" spans="1:7">
      <c r="A92" s="26" t="s">
        <v>764</v>
      </c>
      <c r="B92" s="27" t="s">
        <v>179</v>
      </c>
      <c r="C92" s="27" t="s">
        <v>742</v>
      </c>
      <c r="D92" s="27" t="s">
        <v>743</v>
      </c>
      <c r="E92" s="27" t="s">
        <v>157</v>
      </c>
      <c r="F92" s="27" t="s">
        <v>158</v>
      </c>
      <c r="G92" s="27" t="s">
        <v>744</v>
      </c>
    </row>
    <row r="93" spans="1:7">
      <c r="A93" s="26" t="s">
        <v>765</v>
      </c>
      <c r="B93" s="27" t="s">
        <v>159</v>
      </c>
      <c r="C93" s="27" t="s">
        <v>742</v>
      </c>
      <c r="D93" s="27" t="s">
        <v>743</v>
      </c>
      <c r="E93" s="27" t="s">
        <v>157</v>
      </c>
      <c r="F93" s="27" t="s">
        <v>158</v>
      </c>
      <c r="G93" s="27" t="s">
        <v>744</v>
      </c>
    </row>
    <row r="94" spans="1:7">
      <c r="A94" s="26" t="s">
        <v>766</v>
      </c>
      <c r="B94" s="27" t="s">
        <v>160</v>
      </c>
      <c r="C94" s="27" t="s">
        <v>742</v>
      </c>
      <c r="D94" s="27" t="s">
        <v>743</v>
      </c>
      <c r="E94" s="27" t="s">
        <v>157</v>
      </c>
      <c r="F94" s="27" t="s">
        <v>158</v>
      </c>
      <c r="G94" s="27" t="s">
        <v>744</v>
      </c>
    </row>
    <row r="95" spans="1:7">
      <c r="A95" s="26" t="s">
        <v>767</v>
      </c>
      <c r="B95" s="27" t="s">
        <v>184</v>
      </c>
      <c r="C95" s="27" t="s">
        <v>742</v>
      </c>
      <c r="D95" s="27" t="s">
        <v>743</v>
      </c>
      <c r="E95" s="27" t="s">
        <v>157</v>
      </c>
      <c r="F95" s="27" t="s">
        <v>158</v>
      </c>
      <c r="G95" s="27" t="s">
        <v>744</v>
      </c>
    </row>
    <row r="96" spans="1:7">
      <c r="A96" s="26" t="s">
        <v>768</v>
      </c>
      <c r="B96" s="27" t="s">
        <v>190</v>
      </c>
      <c r="C96" s="27" t="s">
        <v>742</v>
      </c>
      <c r="D96" s="27" t="s">
        <v>743</v>
      </c>
      <c r="E96" s="27" t="s">
        <v>157</v>
      </c>
      <c r="F96" s="27" t="s">
        <v>158</v>
      </c>
      <c r="G96" s="27" t="s">
        <v>744</v>
      </c>
    </row>
    <row r="97" spans="1:7">
      <c r="A97" s="26" t="s">
        <v>769</v>
      </c>
      <c r="B97" s="27" t="s">
        <v>178</v>
      </c>
      <c r="C97" s="27" t="s">
        <v>745</v>
      </c>
      <c r="D97" s="27" t="s">
        <v>743</v>
      </c>
      <c r="E97" s="27" t="s">
        <v>157</v>
      </c>
      <c r="F97" s="27" t="s">
        <v>158</v>
      </c>
      <c r="G97" s="27" t="s">
        <v>744</v>
      </c>
    </row>
    <row r="98" spans="1:7">
      <c r="A98" s="26" t="s">
        <v>770</v>
      </c>
      <c r="B98" s="27" t="s">
        <v>183</v>
      </c>
      <c r="C98" s="27" t="s">
        <v>745</v>
      </c>
      <c r="D98" s="27" t="s">
        <v>743</v>
      </c>
      <c r="E98" s="27" t="s">
        <v>157</v>
      </c>
      <c r="F98" s="27" t="s">
        <v>158</v>
      </c>
      <c r="G98" s="27" t="s">
        <v>744</v>
      </c>
    </row>
    <row r="99" spans="1:7">
      <c r="A99" s="26" t="s">
        <v>771</v>
      </c>
      <c r="B99" s="27" t="s">
        <v>181</v>
      </c>
      <c r="C99" s="27" t="s">
        <v>745</v>
      </c>
      <c r="D99" s="27" t="s">
        <v>743</v>
      </c>
      <c r="E99" s="27" t="s">
        <v>157</v>
      </c>
      <c r="F99" s="27" t="s">
        <v>158</v>
      </c>
      <c r="G99" s="27" t="s">
        <v>744</v>
      </c>
    </row>
    <row r="100" spans="1:7">
      <c r="A100" s="26" t="s">
        <v>772</v>
      </c>
      <c r="B100" s="27" t="s">
        <v>171</v>
      </c>
      <c r="C100" s="27" t="s">
        <v>745</v>
      </c>
      <c r="D100" s="27" t="s">
        <v>743</v>
      </c>
      <c r="E100" s="27" t="s">
        <v>157</v>
      </c>
      <c r="F100" s="27" t="s">
        <v>158</v>
      </c>
      <c r="G100" s="27" t="s">
        <v>744</v>
      </c>
    </row>
    <row r="101" spans="1:7">
      <c r="A101" s="26" t="s">
        <v>773</v>
      </c>
      <c r="B101" s="27" t="s">
        <v>172</v>
      </c>
      <c r="C101" s="27" t="s">
        <v>745</v>
      </c>
      <c r="D101" s="27" t="s">
        <v>743</v>
      </c>
      <c r="E101" s="27" t="s">
        <v>157</v>
      </c>
      <c r="F101" s="27" t="s">
        <v>158</v>
      </c>
      <c r="G101" s="27" t="s">
        <v>744</v>
      </c>
    </row>
    <row r="102" spans="1:7">
      <c r="A102" s="26" t="s">
        <v>774</v>
      </c>
      <c r="B102" s="27" t="s">
        <v>174</v>
      </c>
      <c r="C102" s="27" t="s">
        <v>745</v>
      </c>
      <c r="D102" s="27" t="s">
        <v>743</v>
      </c>
      <c r="E102" s="27" t="s">
        <v>157</v>
      </c>
      <c r="F102" s="27" t="s">
        <v>158</v>
      </c>
      <c r="G102" s="27" t="s">
        <v>744</v>
      </c>
    </row>
    <row r="103" spans="1:7">
      <c r="A103" s="26" t="s">
        <v>775</v>
      </c>
      <c r="B103" s="27" t="s">
        <v>180</v>
      </c>
      <c r="C103" s="27" t="s">
        <v>745</v>
      </c>
      <c r="D103" s="27" t="s">
        <v>743</v>
      </c>
      <c r="E103" s="27" t="s">
        <v>157</v>
      </c>
      <c r="F103" s="27" t="s">
        <v>158</v>
      </c>
      <c r="G103" s="27" t="s">
        <v>744</v>
      </c>
    </row>
    <row r="104" spans="1:7">
      <c r="A104" s="26" t="s">
        <v>776</v>
      </c>
      <c r="B104" s="27" t="s">
        <v>189</v>
      </c>
      <c r="C104" s="27" t="s">
        <v>745</v>
      </c>
      <c r="D104" s="27" t="s">
        <v>743</v>
      </c>
      <c r="E104" s="27" t="s">
        <v>157</v>
      </c>
      <c r="F104" s="27" t="s">
        <v>158</v>
      </c>
      <c r="G104" s="27" t="s">
        <v>744</v>
      </c>
    </row>
    <row r="105" spans="1:7">
      <c r="A105" s="26" t="s">
        <v>777</v>
      </c>
      <c r="B105" s="27" t="s">
        <v>167</v>
      </c>
      <c r="C105" s="27" t="s">
        <v>745</v>
      </c>
      <c r="D105" s="27" t="s">
        <v>743</v>
      </c>
      <c r="E105" s="27" t="s">
        <v>157</v>
      </c>
      <c r="F105" s="27" t="s">
        <v>158</v>
      </c>
      <c r="G105" s="27" t="s">
        <v>744</v>
      </c>
    </row>
    <row r="106" spans="1:7">
      <c r="A106" s="26" t="s">
        <v>778</v>
      </c>
      <c r="B106" s="27" t="s">
        <v>168</v>
      </c>
      <c r="C106" s="27" t="s">
        <v>745</v>
      </c>
      <c r="D106" s="27" t="s">
        <v>743</v>
      </c>
      <c r="E106" s="27" t="s">
        <v>157</v>
      </c>
      <c r="F106" s="27" t="s">
        <v>158</v>
      </c>
      <c r="G106" s="27" t="s">
        <v>744</v>
      </c>
    </row>
    <row r="107" spans="1:7">
      <c r="A107" s="26" t="s">
        <v>779</v>
      </c>
      <c r="B107" s="27" t="s">
        <v>169</v>
      </c>
      <c r="C107" s="27" t="s">
        <v>745</v>
      </c>
      <c r="D107" s="27" t="s">
        <v>743</v>
      </c>
      <c r="E107" s="27" t="s">
        <v>157</v>
      </c>
      <c r="F107" s="27" t="s">
        <v>158</v>
      </c>
      <c r="G107" s="27" t="s">
        <v>744</v>
      </c>
    </row>
    <row r="108" spans="1:7">
      <c r="A108" s="26" t="s">
        <v>780</v>
      </c>
      <c r="B108" s="27" t="s">
        <v>211</v>
      </c>
      <c r="C108" s="27" t="s">
        <v>742</v>
      </c>
      <c r="D108" s="27" t="s">
        <v>743</v>
      </c>
      <c r="E108" s="27" t="s">
        <v>157</v>
      </c>
      <c r="F108" s="27" t="s">
        <v>193</v>
      </c>
      <c r="G108" s="27" t="s">
        <v>744</v>
      </c>
    </row>
    <row r="109" spans="1:7">
      <c r="A109" s="26" t="s">
        <v>781</v>
      </c>
      <c r="B109" s="27" t="s">
        <v>197</v>
      </c>
      <c r="C109" s="27" t="s">
        <v>742</v>
      </c>
      <c r="D109" s="27" t="s">
        <v>743</v>
      </c>
      <c r="E109" s="27" t="s">
        <v>157</v>
      </c>
      <c r="F109" s="27" t="s">
        <v>193</v>
      </c>
      <c r="G109" s="27" t="s">
        <v>744</v>
      </c>
    </row>
    <row r="110" spans="1:7">
      <c r="A110" s="26" t="s">
        <v>782</v>
      </c>
      <c r="B110" s="27" t="s">
        <v>221</v>
      </c>
      <c r="C110" s="27" t="s">
        <v>742</v>
      </c>
      <c r="D110" s="27" t="s">
        <v>743</v>
      </c>
      <c r="E110" s="27" t="s">
        <v>157</v>
      </c>
      <c r="F110" s="27" t="s">
        <v>193</v>
      </c>
      <c r="G110" s="27" t="s">
        <v>744</v>
      </c>
    </row>
    <row r="111" spans="1:7">
      <c r="A111" s="26" t="s">
        <v>783</v>
      </c>
      <c r="B111" s="27" t="s">
        <v>220</v>
      </c>
      <c r="C111" s="27" t="s">
        <v>742</v>
      </c>
      <c r="D111" s="27" t="s">
        <v>743</v>
      </c>
      <c r="E111" s="27" t="s">
        <v>157</v>
      </c>
      <c r="F111" s="27" t="s">
        <v>193</v>
      </c>
      <c r="G111" s="27" t="s">
        <v>744</v>
      </c>
    </row>
    <row r="112" spans="1:7">
      <c r="A112" s="26" t="s">
        <v>784</v>
      </c>
      <c r="B112" s="27" t="s">
        <v>206</v>
      </c>
      <c r="C112" s="27" t="s">
        <v>742</v>
      </c>
      <c r="D112" s="27" t="s">
        <v>743</v>
      </c>
      <c r="E112" s="27" t="s">
        <v>157</v>
      </c>
      <c r="F112" s="27" t="s">
        <v>193</v>
      </c>
      <c r="G112" s="27" t="s">
        <v>744</v>
      </c>
    </row>
    <row r="113" spans="1:7">
      <c r="A113" s="26" t="s">
        <v>785</v>
      </c>
      <c r="B113" s="27" t="s">
        <v>224</v>
      </c>
      <c r="C113" s="27" t="s">
        <v>742</v>
      </c>
      <c r="D113" s="27" t="s">
        <v>743</v>
      </c>
      <c r="E113" s="27" t="s">
        <v>157</v>
      </c>
      <c r="F113" s="27" t="s">
        <v>193</v>
      </c>
      <c r="G113" s="27" t="s">
        <v>744</v>
      </c>
    </row>
    <row r="114" spans="1:7">
      <c r="A114" s="26" t="s">
        <v>786</v>
      </c>
      <c r="B114" s="27" t="s">
        <v>213</v>
      </c>
      <c r="C114" s="27" t="s">
        <v>742</v>
      </c>
      <c r="D114" s="27" t="s">
        <v>743</v>
      </c>
      <c r="E114" s="27" t="s">
        <v>157</v>
      </c>
      <c r="F114" s="27" t="s">
        <v>193</v>
      </c>
      <c r="G114" s="27" t="s">
        <v>744</v>
      </c>
    </row>
    <row r="115" spans="1:7">
      <c r="A115" s="26" t="s">
        <v>787</v>
      </c>
      <c r="B115" s="27" t="s">
        <v>227</v>
      </c>
      <c r="C115" s="27" t="s">
        <v>742</v>
      </c>
      <c r="D115" s="27" t="s">
        <v>743</v>
      </c>
      <c r="E115" s="27" t="s">
        <v>157</v>
      </c>
      <c r="F115" s="27" t="s">
        <v>193</v>
      </c>
      <c r="G115" s="27" t="s">
        <v>744</v>
      </c>
    </row>
    <row r="116" spans="1:7">
      <c r="A116" s="26" t="s">
        <v>788</v>
      </c>
      <c r="B116" s="27" t="s">
        <v>199</v>
      </c>
      <c r="C116" s="27" t="s">
        <v>742</v>
      </c>
      <c r="D116" s="27" t="s">
        <v>743</v>
      </c>
      <c r="E116" s="27" t="s">
        <v>157</v>
      </c>
      <c r="F116" s="27" t="s">
        <v>193</v>
      </c>
      <c r="G116" s="27" t="s">
        <v>744</v>
      </c>
    </row>
    <row r="117" spans="1:7">
      <c r="A117" s="26" t="s">
        <v>789</v>
      </c>
      <c r="B117" s="27" t="s">
        <v>196</v>
      </c>
      <c r="C117" s="27" t="s">
        <v>742</v>
      </c>
      <c r="D117" s="27" t="s">
        <v>743</v>
      </c>
      <c r="E117" s="27" t="s">
        <v>157</v>
      </c>
      <c r="F117" s="27" t="s">
        <v>193</v>
      </c>
      <c r="G117" s="27" t="s">
        <v>744</v>
      </c>
    </row>
    <row r="118" spans="1:7">
      <c r="A118" s="26" t="s">
        <v>790</v>
      </c>
      <c r="B118" s="27" t="s">
        <v>198</v>
      </c>
      <c r="C118" s="27" t="s">
        <v>742</v>
      </c>
      <c r="D118" s="27" t="s">
        <v>743</v>
      </c>
      <c r="E118" s="27" t="s">
        <v>157</v>
      </c>
      <c r="F118" s="27" t="s">
        <v>193</v>
      </c>
      <c r="G118" s="27" t="s">
        <v>744</v>
      </c>
    </row>
    <row r="119" spans="1:7">
      <c r="A119" s="26" t="s">
        <v>791</v>
      </c>
      <c r="B119" s="27" t="s">
        <v>200</v>
      </c>
      <c r="C119" s="27" t="s">
        <v>742</v>
      </c>
      <c r="D119" s="27" t="s">
        <v>743</v>
      </c>
      <c r="E119" s="27" t="s">
        <v>157</v>
      </c>
      <c r="F119" s="27" t="s">
        <v>193</v>
      </c>
      <c r="G119" s="27" t="s">
        <v>744</v>
      </c>
    </row>
    <row r="120" spans="1:7">
      <c r="A120" s="26" t="s">
        <v>792</v>
      </c>
      <c r="B120" s="27" t="s">
        <v>226</v>
      </c>
      <c r="C120" s="27" t="s">
        <v>742</v>
      </c>
      <c r="D120" s="27" t="s">
        <v>743</v>
      </c>
      <c r="E120" s="27" t="s">
        <v>157</v>
      </c>
      <c r="F120" s="27" t="s">
        <v>193</v>
      </c>
      <c r="G120" s="27" t="s">
        <v>744</v>
      </c>
    </row>
    <row r="121" spans="1:7">
      <c r="A121" s="26" t="s">
        <v>793</v>
      </c>
      <c r="B121" s="27" t="s">
        <v>222</v>
      </c>
      <c r="C121" s="27" t="s">
        <v>742</v>
      </c>
      <c r="D121" s="27" t="s">
        <v>743</v>
      </c>
      <c r="E121" s="27" t="s">
        <v>157</v>
      </c>
      <c r="F121" s="27" t="s">
        <v>193</v>
      </c>
      <c r="G121" s="27" t="s">
        <v>744</v>
      </c>
    </row>
    <row r="122" spans="1:7">
      <c r="A122" s="26" t="s">
        <v>794</v>
      </c>
      <c r="B122" s="27" t="s">
        <v>216</v>
      </c>
      <c r="C122" s="27" t="s">
        <v>742</v>
      </c>
      <c r="D122" s="27" t="s">
        <v>743</v>
      </c>
      <c r="E122" s="27" t="s">
        <v>157</v>
      </c>
      <c r="F122" s="27" t="s">
        <v>193</v>
      </c>
      <c r="G122" s="27" t="s">
        <v>744</v>
      </c>
    </row>
    <row r="123" spans="1:7">
      <c r="A123" s="26" t="s">
        <v>795</v>
      </c>
      <c r="B123" s="27" t="s">
        <v>201</v>
      </c>
      <c r="C123" s="27" t="s">
        <v>742</v>
      </c>
      <c r="D123" s="27" t="s">
        <v>743</v>
      </c>
      <c r="E123" s="27" t="s">
        <v>157</v>
      </c>
      <c r="F123" s="27" t="s">
        <v>193</v>
      </c>
      <c r="G123" s="27" t="s">
        <v>744</v>
      </c>
    </row>
    <row r="124" spans="1:7">
      <c r="A124" s="26" t="s">
        <v>796</v>
      </c>
      <c r="B124" s="27" t="s">
        <v>225</v>
      </c>
      <c r="C124" s="27" t="s">
        <v>742</v>
      </c>
      <c r="D124" s="27" t="s">
        <v>743</v>
      </c>
      <c r="E124" s="27" t="s">
        <v>157</v>
      </c>
      <c r="F124" s="27" t="s">
        <v>193</v>
      </c>
      <c r="G124" s="27" t="s">
        <v>744</v>
      </c>
    </row>
    <row r="125" spans="1:7">
      <c r="A125" s="26" t="s">
        <v>797</v>
      </c>
      <c r="B125" s="27" t="s">
        <v>192</v>
      </c>
      <c r="C125" s="27" t="s">
        <v>742</v>
      </c>
      <c r="D125" s="27" t="s">
        <v>743</v>
      </c>
      <c r="E125" s="27" t="s">
        <v>157</v>
      </c>
      <c r="F125" s="27" t="s">
        <v>193</v>
      </c>
      <c r="G125" s="27" t="s">
        <v>744</v>
      </c>
    </row>
    <row r="126" spans="1:7">
      <c r="A126" s="26" t="s">
        <v>798</v>
      </c>
      <c r="B126" s="27" t="s">
        <v>209</v>
      </c>
      <c r="C126" s="27" t="s">
        <v>742</v>
      </c>
      <c r="D126" s="27" t="s">
        <v>743</v>
      </c>
      <c r="E126" s="27" t="s">
        <v>157</v>
      </c>
      <c r="F126" s="27" t="s">
        <v>193</v>
      </c>
      <c r="G126" s="27" t="s">
        <v>744</v>
      </c>
    </row>
    <row r="127" spans="1:7">
      <c r="A127" s="26" t="s">
        <v>799</v>
      </c>
      <c r="B127" s="27" t="s">
        <v>208</v>
      </c>
      <c r="C127" s="27" t="s">
        <v>742</v>
      </c>
      <c r="D127" s="27" t="s">
        <v>743</v>
      </c>
      <c r="E127" s="27" t="s">
        <v>157</v>
      </c>
      <c r="F127" s="27" t="s">
        <v>193</v>
      </c>
      <c r="G127" s="27" t="s">
        <v>744</v>
      </c>
    </row>
    <row r="128" spans="1:7">
      <c r="A128" s="26" t="s">
        <v>800</v>
      </c>
      <c r="B128" s="27" t="s">
        <v>219</v>
      </c>
      <c r="C128" s="27" t="s">
        <v>742</v>
      </c>
      <c r="D128" s="27" t="s">
        <v>743</v>
      </c>
      <c r="E128" s="27" t="s">
        <v>157</v>
      </c>
      <c r="F128" s="27" t="s">
        <v>193</v>
      </c>
      <c r="G128" s="27" t="s">
        <v>744</v>
      </c>
    </row>
    <row r="129" spans="1:7">
      <c r="A129" s="26" t="s">
        <v>203</v>
      </c>
      <c r="B129" s="27" t="s">
        <v>204</v>
      </c>
      <c r="C129" s="27" t="s">
        <v>742</v>
      </c>
      <c r="D129" s="27" t="s">
        <v>743</v>
      </c>
      <c r="E129" s="27" t="s">
        <v>157</v>
      </c>
      <c r="F129" s="27" t="s">
        <v>193</v>
      </c>
      <c r="G129" s="27" t="s">
        <v>744</v>
      </c>
    </row>
    <row r="130" spans="1:7">
      <c r="A130" s="26" t="s">
        <v>801</v>
      </c>
      <c r="B130" s="27" t="s">
        <v>210</v>
      </c>
      <c r="C130" s="27" t="s">
        <v>742</v>
      </c>
      <c r="D130" s="27" t="s">
        <v>743</v>
      </c>
      <c r="E130" s="27" t="s">
        <v>157</v>
      </c>
      <c r="F130" s="27" t="s">
        <v>193</v>
      </c>
      <c r="G130" s="27" t="s">
        <v>744</v>
      </c>
    </row>
    <row r="131" spans="1:7">
      <c r="A131" s="26" t="s">
        <v>802</v>
      </c>
      <c r="B131" s="27" t="s">
        <v>217</v>
      </c>
      <c r="C131" s="27" t="s">
        <v>745</v>
      </c>
      <c r="D131" s="27" t="s">
        <v>743</v>
      </c>
      <c r="E131" s="27" t="s">
        <v>157</v>
      </c>
      <c r="F131" s="27" t="s">
        <v>193</v>
      </c>
      <c r="G131" s="27" t="s">
        <v>744</v>
      </c>
    </row>
    <row r="132" spans="1:7">
      <c r="A132" s="26" t="s">
        <v>803</v>
      </c>
      <c r="B132" s="27" t="s">
        <v>223</v>
      </c>
      <c r="C132" s="27" t="s">
        <v>745</v>
      </c>
      <c r="D132" s="27" t="s">
        <v>743</v>
      </c>
      <c r="E132" s="27" t="s">
        <v>157</v>
      </c>
      <c r="F132" s="27" t="s">
        <v>193</v>
      </c>
      <c r="G132" s="27" t="s">
        <v>744</v>
      </c>
    </row>
    <row r="133" spans="1:7">
      <c r="A133" s="26" t="s">
        <v>804</v>
      </c>
      <c r="B133" s="27" t="s">
        <v>215</v>
      </c>
      <c r="C133" s="27" t="s">
        <v>745</v>
      </c>
      <c r="D133" s="27" t="s">
        <v>743</v>
      </c>
      <c r="E133" s="27" t="s">
        <v>157</v>
      </c>
      <c r="F133" s="27" t="s">
        <v>193</v>
      </c>
      <c r="G133" s="27" t="s">
        <v>744</v>
      </c>
    </row>
    <row r="134" spans="1:7">
      <c r="A134" s="26" t="s">
        <v>805</v>
      </c>
      <c r="B134" s="27" t="s">
        <v>212</v>
      </c>
      <c r="C134" s="27" t="s">
        <v>745</v>
      </c>
      <c r="D134" s="27" t="s">
        <v>743</v>
      </c>
      <c r="E134" s="27" t="s">
        <v>157</v>
      </c>
      <c r="F134" s="27" t="s">
        <v>193</v>
      </c>
      <c r="G134" s="27" t="s">
        <v>744</v>
      </c>
    </row>
    <row r="135" spans="1:7">
      <c r="A135" s="26" t="s">
        <v>806</v>
      </c>
      <c r="B135" s="27" t="s">
        <v>214</v>
      </c>
      <c r="C135" s="27" t="s">
        <v>745</v>
      </c>
      <c r="D135" s="27" t="s">
        <v>743</v>
      </c>
      <c r="E135" s="27" t="s">
        <v>157</v>
      </c>
      <c r="F135" s="27" t="s">
        <v>193</v>
      </c>
      <c r="G135" s="27" t="s">
        <v>744</v>
      </c>
    </row>
    <row r="136" spans="1:7">
      <c r="A136" s="26" t="s">
        <v>807</v>
      </c>
      <c r="B136" s="27" t="s">
        <v>218</v>
      </c>
      <c r="C136" s="27" t="s">
        <v>745</v>
      </c>
      <c r="D136" s="27" t="s">
        <v>743</v>
      </c>
      <c r="E136" s="27" t="s">
        <v>157</v>
      </c>
      <c r="F136" s="27" t="s">
        <v>193</v>
      </c>
      <c r="G136" s="27" t="s">
        <v>744</v>
      </c>
    </row>
    <row r="137" spans="1:7">
      <c r="A137" s="26" t="s">
        <v>808</v>
      </c>
      <c r="B137" s="27" t="s">
        <v>194</v>
      </c>
      <c r="C137" s="27" t="s">
        <v>745</v>
      </c>
      <c r="D137" s="27" t="s">
        <v>743</v>
      </c>
      <c r="E137" s="27" t="s">
        <v>157</v>
      </c>
      <c r="F137" s="27" t="s">
        <v>193</v>
      </c>
      <c r="G137" s="27" t="s">
        <v>744</v>
      </c>
    </row>
    <row r="138" spans="1:7">
      <c r="A138" s="26" t="s">
        <v>809</v>
      </c>
      <c r="B138" s="27" t="s">
        <v>195</v>
      </c>
      <c r="C138" s="27" t="s">
        <v>745</v>
      </c>
      <c r="D138" s="27" t="s">
        <v>743</v>
      </c>
      <c r="E138" s="27" t="s">
        <v>157</v>
      </c>
      <c r="F138" s="27" t="s">
        <v>193</v>
      </c>
      <c r="G138" s="27" t="s">
        <v>744</v>
      </c>
    </row>
    <row r="139" spans="1:7">
      <c r="A139" s="26" t="s">
        <v>810</v>
      </c>
      <c r="B139" s="27" t="s">
        <v>207</v>
      </c>
      <c r="C139" s="27" t="s">
        <v>745</v>
      </c>
      <c r="D139" s="27" t="s">
        <v>743</v>
      </c>
      <c r="E139" s="27" t="s">
        <v>157</v>
      </c>
      <c r="F139" s="27" t="s">
        <v>193</v>
      </c>
      <c r="G139" s="27" t="s">
        <v>744</v>
      </c>
    </row>
    <row r="140" spans="1:7">
      <c r="A140" s="26" t="s">
        <v>811</v>
      </c>
      <c r="B140" s="27" t="s">
        <v>205</v>
      </c>
      <c r="C140" s="27" t="s">
        <v>745</v>
      </c>
      <c r="D140" s="27" t="s">
        <v>743</v>
      </c>
      <c r="E140" s="27" t="s">
        <v>157</v>
      </c>
      <c r="F140" s="27" t="s">
        <v>193</v>
      </c>
      <c r="G140" s="27" t="s">
        <v>744</v>
      </c>
    </row>
    <row r="141" spans="1:7">
      <c r="A141" s="26" t="s">
        <v>812</v>
      </c>
      <c r="B141" s="27" t="s">
        <v>202</v>
      </c>
      <c r="C141" s="27" t="s">
        <v>745</v>
      </c>
      <c r="D141" s="27" t="s">
        <v>743</v>
      </c>
      <c r="E141" s="27" t="s">
        <v>157</v>
      </c>
      <c r="F141" s="27" t="s">
        <v>193</v>
      </c>
      <c r="G141" s="27" t="s">
        <v>744</v>
      </c>
    </row>
    <row r="142" spans="1:7">
      <c r="A142" s="26" t="s">
        <v>228</v>
      </c>
      <c r="B142" s="27" t="s">
        <v>229</v>
      </c>
      <c r="C142" s="27" t="s">
        <v>742</v>
      </c>
      <c r="D142" s="27" t="s">
        <v>743</v>
      </c>
      <c r="E142" s="27" t="s">
        <v>230</v>
      </c>
      <c r="F142" s="27" t="s">
        <v>231</v>
      </c>
      <c r="G142" s="27" t="s">
        <v>744</v>
      </c>
    </row>
    <row r="143" spans="1:7">
      <c r="A143" s="26" t="s">
        <v>232</v>
      </c>
      <c r="B143" s="27" t="s">
        <v>233</v>
      </c>
      <c r="C143" s="27" t="s">
        <v>742</v>
      </c>
      <c r="D143" s="27" t="s">
        <v>743</v>
      </c>
      <c r="E143" s="27" t="s">
        <v>230</v>
      </c>
      <c r="F143" s="27" t="s">
        <v>231</v>
      </c>
      <c r="G143" s="27" t="s">
        <v>744</v>
      </c>
    </row>
    <row r="144" spans="1:7">
      <c r="A144" s="26" t="s">
        <v>234</v>
      </c>
      <c r="B144" s="27" t="s">
        <v>235</v>
      </c>
      <c r="C144" s="27" t="s">
        <v>742</v>
      </c>
      <c r="D144" s="27" t="s">
        <v>743</v>
      </c>
      <c r="E144" s="27" t="s">
        <v>230</v>
      </c>
      <c r="F144" s="27" t="s">
        <v>231</v>
      </c>
      <c r="G144" s="27" t="s">
        <v>744</v>
      </c>
    </row>
    <row r="145" spans="1:7">
      <c r="A145" s="26" t="s">
        <v>236</v>
      </c>
      <c r="B145" s="27" t="s">
        <v>237</v>
      </c>
      <c r="C145" s="27" t="s">
        <v>742</v>
      </c>
      <c r="D145" s="27" t="s">
        <v>743</v>
      </c>
      <c r="E145" s="27" t="s">
        <v>230</v>
      </c>
      <c r="F145" s="27" t="s">
        <v>231</v>
      </c>
      <c r="G145" s="27" t="s">
        <v>744</v>
      </c>
    </row>
    <row r="146" spans="1:7">
      <c r="A146" s="26" t="s">
        <v>238</v>
      </c>
      <c r="B146" s="27" t="s">
        <v>239</v>
      </c>
      <c r="C146" s="27" t="s">
        <v>742</v>
      </c>
      <c r="D146" s="27" t="s">
        <v>743</v>
      </c>
      <c r="E146" s="27" t="s">
        <v>230</v>
      </c>
      <c r="F146" s="27" t="s">
        <v>231</v>
      </c>
      <c r="G146" s="27" t="s">
        <v>744</v>
      </c>
    </row>
    <row r="147" spans="1:7">
      <c r="A147" s="26" t="s">
        <v>240</v>
      </c>
      <c r="B147" s="27" t="s">
        <v>241</v>
      </c>
      <c r="C147" s="27" t="s">
        <v>742</v>
      </c>
      <c r="D147" s="27" t="s">
        <v>743</v>
      </c>
      <c r="E147" s="27" t="s">
        <v>230</v>
      </c>
      <c r="F147" s="27" t="s">
        <v>231</v>
      </c>
      <c r="G147" s="27" t="s">
        <v>744</v>
      </c>
    </row>
    <row r="148" spans="1:7">
      <c r="A148" s="26" t="s">
        <v>242</v>
      </c>
      <c r="B148" s="27" t="s">
        <v>243</v>
      </c>
      <c r="C148" s="27" t="s">
        <v>742</v>
      </c>
      <c r="D148" s="27" t="s">
        <v>743</v>
      </c>
      <c r="E148" s="27" t="s">
        <v>230</v>
      </c>
      <c r="F148" s="27" t="s">
        <v>231</v>
      </c>
      <c r="G148" s="27" t="s">
        <v>744</v>
      </c>
    </row>
    <row r="149" spans="1:7">
      <c r="A149" s="26" t="s">
        <v>244</v>
      </c>
      <c r="B149" s="27" t="s">
        <v>245</v>
      </c>
      <c r="C149" s="27" t="s">
        <v>742</v>
      </c>
      <c r="D149" s="27" t="s">
        <v>743</v>
      </c>
      <c r="E149" s="27" t="s">
        <v>230</v>
      </c>
      <c r="F149" s="27" t="s">
        <v>231</v>
      </c>
      <c r="G149" s="27" t="s">
        <v>744</v>
      </c>
    </row>
    <row r="150" spans="1:7">
      <c r="A150" s="26" t="s">
        <v>246</v>
      </c>
      <c r="B150" s="27" t="s">
        <v>247</v>
      </c>
      <c r="C150" s="27" t="s">
        <v>742</v>
      </c>
      <c r="D150" s="27" t="s">
        <v>743</v>
      </c>
      <c r="E150" s="27" t="s">
        <v>230</v>
      </c>
      <c r="F150" s="27" t="s">
        <v>231</v>
      </c>
      <c r="G150" s="27" t="s">
        <v>744</v>
      </c>
    </row>
    <row r="151" spans="1:7">
      <c r="A151" s="26" t="s">
        <v>248</v>
      </c>
      <c r="B151" s="27" t="s">
        <v>249</v>
      </c>
      <c r="C151" s="27" t="s">
        <v>742</v>
      </c>
      <c r="D151" s="27" t="s">
        <v>743</v>
      </c>
      <c r="E151" s="27" t="s">
        <v>230</v>
      </c>
      <c r="F151" s="27" t="s">
        <v>231</v>
      </c>
      <c r="G151" s="27" t="s">
        <v>744</v>
      </c>
    </row>
    <row r="152" spans="1:7">
      <c r="A152" s="26" t="s">
        <v>250</v>
      </c>
      <c r="B152" s="27" t="s">
        <v>251</v>
      </c>
      <c r="C152" s="27" t="s">
        <v>742</v>
      </c>
      <c r="D152" s="27" t="s">
        <v>743</v>
      </c>
      <c r="E152" s="27" t="s">
        <v>230</v>
      </c>
      <c r="F152" s="27" t="s">
        <v>231</v>
      </c>
      <c r="G152" s="27" t="s">
        <v>744</v>
      </c>
    </row>
    <row r="153" spans="1:7">
      <c r="A153" s="26" t="s">
        <v>252</v>
      </c>
      <c r="B153" s="27" t="s">
        <v>253</v>
      </c>
      <c r="C153" s="27" t="s">
        <v>742</v>
      </c>
      <c r="D153" s="27" t="s">
        <v>743</v>
      </c>
      <c r="E153" s="27" t="s">
        <v>230</v>
      </c>
      <c r="F153" s="27" t="s">
        <v>231</v>
      </c>
      <c r="G153" s="27" t="s">
        <v>744</v>
      </c>
    </row>
    <row r="154" spans="1:7">
      <c r="A154" s="26" t="s">
        <v>254</v>
      </c>
      <c r="B154" s="27" t="s">
        <v>255</v>
      </c>
      <c r="C154" s="27" t="s">
        <v>742</v>
      </c>
      <c r="D154" s="27" t="s">
        <v>743</v>
      </c>
      <c r="E154" s="27" t="s">
        <v>230</v>
      </c>
      <c r="F154" s="27" t="s">
        <v>231</v>
      </c>
      <c r="G154" s="27" t="s">
        <v>744</v>
      </c>
    </row>
    <row r="155" spans="1:7">
      <c r="A155" s="26" t="s">
        <v>256</v>
      </c>
      <c r="B155" s="27" t="s">
        <v>257</v>
      </c>
      <c r="C155" s="27" t="s">
        <v>742</v>
      </c>
      <c r="D155" s="27" t="s">
        <v>743</v>
      </c>
      <c r="E155" s="27" t="s">
        <v>230</v>
      </c>
      <c r="F155" s="27" t="s">
        <v>231</v>
      </c>
      <c r="G155" s="27" t="s">
        <v>744</v>
      </c>
    </row>
    <row r="156" spans="1:7">
      <c r="A156" s="26" t="s">
        <v>258</v>
      </c>
      <c r="B156" s="27" t="s">
        <v>259</v>
      </c>
      <c r="C156" s="27" t="s">
        <v>742</v>
      </c>
      <c r="D156" s="27" t="s">
        <v>743</v>
      </c>
      <c r="E156" s="27" t="s">
        <v>230</v>
      </c>
      <c r="F156" s="27" t="s">
        <v>231</v>
      </c>
      <c r="G156" s="27" t="s">
        <v>744</v>
      </c>
    </row>
    <row r="157" spans="1:7">
      <c r="A157" s="26" t="s">
        <v>260</v>
      </c>
      <c r="B157" s="27" t="s">
        <v>261</v>
      </c>
      <c r="C157" s="27" t="s">
        <v>742</v>
      </c>
      <c r="D157" s="27" t="s">
        <v>743</v>
      </c>
      <c r="E157" s="27" t="s">
        <v>230</v>
      </c>
      <c r="F157" s="27" t="s">
        <v>231</v>
      </c>
      <c r="G157" s="27" t="s">
        <v>744</v>
      </c>
    </row>
    <row r="158" spans="1:7">
      <c r="A158" s="26" t="s">
        <v>262</v>
      </c>
      <c r="B158" s="27" t="s">
        <v>263</v>
      </c>
      <c r="C158" s="27" t="s">
        <v>742</v>
      </c>
      <c r="D158" s="27" t="s">
        <v>743</v>
      </c>
      <c r="E158" s="27" t="s">
        <v>230</v>
      </c>
      <c r="F158" s="27" t="s">
        <v>231</v>
      </c>
      <c r="G158" s="27" t="s">
        <v>744</v>
      </c>
    </row>
    <row r="159" spans="1:7">
      <c r="A159" s="26" t="s">
        <v>264</v>
      </c>
      <c r="B159" s="27" t="s">
        <v>265</v>
      </c>
      <c r="C159" s="27" t="s">
        <v>742</v>
      </c>
      <c r="D159" s="27" t="s">
        <v>743</v>
      </c>
      <c r="E159" s="27" t="s">
        <v>230</v>
      </c>
      <c r="F159" s="27" t="s">
        <v>231</v>
      </c>
      <c r="G159" s="27" t="s">
        <v>744</v>
      </c>
    </row>
    <row r="160" spans="1:7">
      <c r="A160" s="26" t="s">
        <v>266</v>
      </c>
      <c r="B160" s="27" t="s">
        <v>267</v>
      </c>
      <c r="C160" s="27" t="s">
        <v>742</v>
      </c>
      <c r="D160" s="27" t="s">
        <v>743</v>
      </c>
      <c r="E160" s="27" t="s">
        <v>230</v>
      </c>
      <c r="F160" s="27" t="s">
        <v>231</v>
      </c>
      <c r="G160" s="27" t="s">
        <v>744</v>
      </c>
    </row>
    <row r="161" spans="1:7">
      <c r="A161" s="26" t="s">
        <v>268</v>
      </c>
      <c r="B161" s="27" t="s">
        <v>269</v>
      </c>
      <c r="C161" s="27" t="s">
        <v>742</v>
      </c>
      <c r="D161" s="27" t="s">
        <v>743</v>
      </c>
      <c r="E161" s="27" t="s">
        <v>230</v>
      </c>
      <c r="F161" s="27" t="s">
        <v>231</v>
      </c>
      <c r="G161" s="27" t="s">
        <v>744</v>
      </c>
    </row>
    <row r="162" spans="1:7">
      <c r="A162" s="26" t="s">
        <v>270</v>
      </c>
      <c r="B162" s="27" t="s">
        <v>271</v>
      </c>
      <c r="C162" s="27" t="s">
        <v>742</v>
      </c>
      <c r="D162" s="27" t="s">
        <v>743</v>
      </c>
      <c r="E162" s="27" t="s">
        <v>230</v>
      </c>
      <c r="F162" s="27" t="s">
        <v>231</v>
      </c>
      <c r="G162" s="27" t="s">
        <v>744</v>
      </c>
    </row>
    <row r="163" spans="1:7">
      <c r="A163" s="26" t="s">
        <v>272</v>
      </c>
      <c r="B163" s="27" t="s">
        <v>273</v>
      </c>
      <c r="C163" s="27" t="s">
        <v>742</v>
      </c>
      <c r="D163" s="27" t="s">
        <v>743</v>
      </c>
      <c r="E163" s="27" t="s">
        <v>230</v>
      </c>
      <c r="F163" s="27" t="s">
        <v>231</v>
      </c>
      <c r="G163" s="27" t="s">
        <v>744</v>
      </c>
    </row>
    <row r="164" spans="1:7">
      <c r="A164" s="26" t="s">
        <v>274</v>
      </c>
      <c r="B164" s="27" t="s">
        <v>275</v>
      </c>
      <c r="C164" s="27" t="s">
        <v>742</v>
      </c>
      <c r="D164" s="27" t="s">
        <v>743</v>
      </c>
      <c r="E164" s="27" t="s">
        <v>230</v>
      </c>
      <c r="F164" s="27" t="s">
        <v>231</v>
      </c>
      <c r="G164" s="27" t="s">
        <v>744</v>
      </c>
    </row>
    <row r="165" spans="1:7">
      <c r="A165" s="26" t="s">
        <v>276</v>
      </c>
      <c r="B165" s="27" t="s">
        <v>277</v>
      </c>
      <c r="C165" s="27" t="s">
        <v>742</v>
      </c>
      <c r="D165" s="27" t="s">
        <v>743</v>
      </c>
      <c r="E165" s="27" t="s">
        <v>230</v>
      </c>
      <c r="F165" s="27" t="s">
        <v>231</v>
      </c>
      <c r="G165" s="27" t="s">
        <v>744</v>
      </c>
    </row>
    <row r="166" spans="1:7">
      <c r="A166" s="26" t="s">
        <v>278</v>
      </c>
      <c r="B166" s="27" t="s">
        <v>279</v>
      </c>
      <c r="C166" s="27" t="s">
        <v>742</v>
      </c>
      <c r="D166" s="27" t="s">
        <v>743</v>
      </c>
      <c r="E166" s="27" t="s">
        <v>230</v>
      </c>
      <c r="F166" s="27" t="s">
        <v>231</v>
      </c>
      <c r="G166" s="27" t="s">
        <v>744</v>
      </c>
    </row>
    <row r="167" spans="1:7">
      <c r="A167" s="26" t="s">
        <v>280</v>
      </c>
      <c r="B167" s="27" t="s">
        <v>281</v>
      </c>
      <c r="C167" s="27" t="s">
        <v>742</v>
      </c>
      <c r="D167" s="27" t="s">
        <v>743</v>
      </c>
      <c r="E167" s="27" t="s">
        <v>230</v>
      </c>
      <c r="F167" s="27" t="s">
        <v>231</v>
      </c>
      <c r="G167" s="27" t="s">
        <v>744</v>
      </c>
    </row>
    <row r="168" spans="1:7">
      <c r="A168" s="26" t="s">
        <v>282</v>
      </c>
      <c r="B168" s="27" t="s">
        <v>283</v>
      </c>
      <c r="C168" s="27" t="s">
        <v>742</v>
      </c>
      <c r="D168" s="27" t="s">
        <v>743</v>
      </c>
      <c r="E168" s="27" t="s">
        <v>230</v>
      </c>
      <c r="F168" s="27" t="s">
        <v>231</v>
      </c>
      <c r="G168" s="27" t="s">
        <v>744</v>
      </c>
    </row>
    <row r="169" spans="1:7">
      <c r="A169" s="26" t="s">
        <v>284</v>
      </c>
      <c r="B169" s="27" t="s">
        <v>285</v>
      </c>
      <c r="C169" s="27" t="s">
        <v>745</v>
      </c>
      <c r="D169" s="27" t="s">
        <v>743</v>
      </c>
      <c r="E169" s="27" t="s">
        <v>230</v>
      </c>
      <c r="F169" s="27" t="s">
        <v>231</v>
      </c>
      <c r="G169" s="27" t="s">
        <v>744</v>
      </c>
    </row>
    <row r="170" spans="1:7">
      <c r="A170" s="26" t="s">
        <v>286</v>
      </c>
      <c r="B170" s="27" t="s">
        <v>287</v>
      </c>
      <c r="C170" s="27" t="s">
        <v>745</v>
      </c>
      <c r="D170" s="27" t="s">
        <v>743</v>
      </c>
      <c r="E170" s="27" t="s">
        <v>230</v>
      </c>
      <c r="F170" s="27" t="s">
        <v>231</v>
      </c>
      <c r="G170" s="27" t="s">
        <v>744</v>
      </c>
    </row>
    <row r="171" spans="1:7">
      <c r="A171" s="26" t="s">
        <v>288</v>
      </c>
      <c r="B171" s="27" t="s">
        <v>289</v>
      </c>
      <c r="C171" s="27" t="s">
        <v>745</v>
      </c>
      <c r="D171" s="27" t="s">
        <v>743</v>
      </c>
      <c r="E171" s="27" t="s">
        <v>230</v>
      </c>
      <c r="F171" s="27" t="s">
        <v>231</v>
      </c>
      <c r="G171" s="27" t="s">
        <v>744</v>
      </c>
    </row>
    <row r="172" spans="1:7">
      <c r="A172" s="26" t="s">
        <v>290</v>
      </c>
      <c r="B172" s="27" t="s">
        <v>291</v>
      </c>
      <c r="C172" s="27" t="s">
        <v>745</v>
      </c>
      <c r="D172" s="27" t="s">
        <v>743</v>
      </c>
      <c r="E172" s="27" t="s">
        <v>230</v>
      </c>
      <c r="F172" s="27" t="s">
        <v>231</v>
      </c>
      <c r="G172" s="27" t="s">
        <v>744</v>
      </c>
    </row>
    <row r="173" spans="1:7">
      <c r="A173" s="26" t="s">
        <v>292</v>
      </c>
      <c r="B173" s="27" t="s">
        <v>293</v>
      </c>
      <c r="C173" s="27" t="s">
        <v>745</v>
      </c>
      <c r="D173" s="27" t="s">
        <v>743</v>
      </c>
      <c r="E173" s="27" t="s">
        <v>230</v>
      </c>
      <c r="F173" s="27" t="s">
        <v>231</v>
      </c>
      <c r="G173" s="27" t="s">
        <v>744</v>
      </c>
    </row>
    <row r="174" spans="1:7">
      <c r="A174" s="26" t="s">
        <v>294</v>
      </c>
      <c r="B174" s="27" t="s">
        <v>295</v>
      </c>
      <c r="C174" s="27" t="s">
        <v>745</v>
      </c>
      <c r="D174" s="27" t="s">
        <v>743</v>
      </c>
      <c r="E174" s="27" t="s">
        <v>230</v>
      </c>
      <c r="F174" s="27" t="s">
        <v>231</v>
      </c>
      <c r="G174" s="27" t="s">
        <v>744</v>
      </c>
    </row>
    <row r="175" spans="1:7">
      <c r="A175" s="26" t="s">
        <v>296</v>
      </c>
      <c r="B175" s="27" t="s">
        <v>297</v>
      </c>
      <c r="C175" s="27" t="s">
        <v>745</v>
      </c>
      <c r="D175" s="27" t="s">
        <v>743</v>
      </c>
      <c r="E175" s="27" t="s">
        <v>230</v>
      </c>
      <c r="F175" s="27" t="s">
        <v>231</v>
      </c>
      <c r="G175" s="27" t="s">
        <v>744</v>
      </c>
    </row>
    <row r="176" spans="1:7">
      <c r="A176" s="26" t="s">
        <v>298</v>
      </c>
      <c r="B176" s="27" t="s">
        <v>299</v>
      </c>
      <c r="C176" s="27" t="s">
        <v>745</v>
      </c>
      <c r="D176" s="27" t="s">
        <v>743</v>
      </c>
      <c r="E176" s="27" t="s">
        <v>230</v>
      </c>
      <c r="F176" s="27" t="s">
        <v>231</v>
      </c>
      <c r="G176" s="27" t="s">
        <v>744</v>
      </c>
    </row>
    <row r="177" spans="1:7">
      <c r="A177" s="26" t="s">
        <v>300</v>
      </c>
      <c r="B177" s="27" t="s">
        <v>301</v>
      </c>
      <c r="C177" s="27" t="s">
        <v>745</v>
      </c>
      <c r="D177" s="27" t="s">
        <v>743</v>
      </c>
      <c r="E177" s="27" t="s">
        <v>230</v>
      </c>
      <c r="F177" s="27" t="s">
        <v>231</v>
      </c>
      <c r="G177" s="27" t="s">
        <v>744</v>
      </c>
    </row>
    <row r="178" spans="1:7">
      <c r="A178" s="26" t="s">
        <v>813</v>
      </c>
      <c r="B178" s="27" t="s">
        <v>496</v>
      </c>
      <c r="C178" s="27" t="s">
        <v>742</v>
      </c>
      <c r="D178" s="27" t="s">
        <v>743</v>
      </c>
      <c r="E178" s="27" t="s">
        <v>230</v>
      </c>
      <c r="F178" s="27" t="s">
        <v>304</v>
      </c>
      <c r="G178" s="27" t="s">
        <v>744</v>
      </c>
    </row>
    <row r="179" spans="1:7">
      <c r="A179" s="26" t="s">
        <v>302</v>
      </c>
      <c r="B179" s="27" t="s">
        <v>303</v>
      </c>
      <c r="C179" s="27" t="s">
        <v>742</v>
      </c>
      <c r="D179" s="27" t="s">
        <v>743</v>
      </c>
      <c r="E179" s="27" t="s">
        <v>230</v>
      </c>
      <c r="F179" s="27" t="s">
        <v>304</v>
      </c>
      <c r="G179" s="27" t="s">
        <v>744</v>
      </c>
    </row>
    <row r="180" spans="1:7">
      <c r="A180" s="26" t="s">
        <v>305</v>
      </c>
      <c r="B180" s="27" t="s">
        <v>306</v>
      </c>
      <c r="C180" s="27" t="s">
        <v>742</v>
      </c>
      <c r="D180" s="27" t="s">
        <v>743</v>
      </c>
      <c r="E180" s="27" t="s">
        <v>230</v>
      </c>
      <c r="F180" s="27" t="s">
        <v>304</v>
      </c>
      <c r="G180" s="27" t="s">
        <v>744</v>
      </c>
    </row>
    <row r="181" spans="1:7">
      <c r="A181" s="26" t="s">
        <v>307</v>
      </c>
      <c r="B181" s="27" t="s">
        <v>308</v>
      </c>
      <c r="C181" s="27" t="s">
        <v>742</v>
      </c>
      <c r="D181" s="27" t="s">
        <v>743</v>
      </c>
      <c r="E181" s="27" t="s">
        <v>230</v>
      </c>
      <c r="F181" s="27" t="s">
        <v>304</v>
      </c>
      <c r="G181" s="27" t="s">
        <v>744</v>
      </c>
    </row>
    <row r="182" spans="1:7">
      <c r="A182" s="26" t="s">
        <v>309</v>
      </c>
      <c r="B182" s="27" t="s">
        <v>310</v>
      </c>
      <c r="C182" s="27" t="s">
        <v>742</v>
      </c>
      <c r="D182" s="27" t="s">
        <v>743</v>
      </c>
      <c r="E182" s="27" t="s">
        <v>230</v>
      </c>
      <c r="F182" s="27" t="s">
        <v>304</v>
      </c>
      <c r="G182" s="27" t="s">
        <v>744</v>
      </c>
    </row>
    <row r="183" spans="1:7">
      <c r="A183" s="26" t="s">
        <v>311</v>
      </c>
      <c r="B183" s="27" t="s">
        <v>312</v>
      </c>
      <c r="C183" s="27" t="s">
        <v>742</v>
      </c>
      <c r="D183" s="27" t="s">
        <v>743</v>
      </c>
      <c r="E183" s="27" t="s">
        <v>230</v>
      </c>
      <c r="F183" s="27" t="s">
        <v>304</v>
      </c>
      <c r="G183" s="27" t="s">
        <v>744</v>
      </c>
    </row>
    <row r="184" spans="1:7">
      <c r="A184" s="26" t="s">
        <v>313</v>
      </c>
      <c r="B184" s="27" t="s">
        <v>314</v>
      </c>
      <c r="C184" s="27" t="s">
        <v>742</v>
      </c>
      <c r="D184" s="27" t="s">
        <v>743</v>
      </c>
      <c r="E184" s="27" t="s">
        <v>230</v>
      </c>
      <c r="F184" s="27" t="s">
        <v>304</v>
      </c>
      <c r="G184" s="27" t="s">
        <v>744</v>
      </c>
    </row>
    <row r="185" spans="1:7">
      <c r="A185" s="26" t="s">
        <v>315</v>
      </c>
      <c r="B185" s="27" t="s">
        <v>316</v>
      </c>
      <c r="C185" s="27" t="s">
        <v>742</v>
      </c>
      <c r="D185" s="27" t="s">
        <v>743</v>
      </c>
      <c r="E185" s="27" t="s">
        <v>230</v>
      </c>
      <c r="F185" s="27" t="s">
        <v>304</v>
      </c>
      <c r="G185" s="27" t="s">
        <v>744</v>
      </c>
    </row>
    <row r="186" spans="1:7">
      <c r="A186" s="26" t="s">
        <v>317</v>
      </c>
      <c r="B186" s="27" t="s">
        <v>318</v>
      </c>
      <c r="C186" s="27" t="s">
        <v>742</v>
      </c>
      <c r="D186" s="27" t="s">
        <v>743</v>
      </c>
      <c r="E186" s="27" t="s">
        <v>230</v>
      </c>
      <c r="F186" s="27" t="s">
        <v>304</v>
      </c>
      <c r="G186" s="27" t="s">
        <v>744</v>
      </c>
    </row>
    <row r="187" spans="1:7">
      <c r="A187" s="26" t="s">
        <v>319</v>
      </c>
      <c r="B187" s="27" t="s">
        <v>320</v>
      </c>
      <c r="C187" s="27" t="s">
        <v>742</v>
      </c>
      <c r="D187" s="27" t="s">
        <v>743</v>
      </c>
      <c r="E187" s="27" t="s">
        <v>230</v>
      </c>
      <c r="F187" s="27" t="s">
        <v>304</v>
      </c>
      <c r="G187" s="27" t="s">
        <v>744</v>
      </c>
    </row>
    <row r="188" spans="1:7">
      <c r="A188" s="26" t="s">
        <v>321</v>
      </c>
      <c r="B188" s="27" t="s">
        <v>322</v>
      </c>
      <c r="C188" s="27" t="s">
        <v>742</v>
      </c>
      <c r="D188" s="27" t="s">
        <v>743</v>
      </c>
      <c r="E188" s="27" t="s">
        <v>230</v>
      </c>
      <c r="F188" s="27" t="s">
        <v>304</v>
      </c>
      <c r="G188" s="27" t="s">
        <v>744</v>
      </c>
    </row>
    <row r="189" spans="1:7">
      <c r="A189" s="26" t="s">
        <v>323</v>
      </c>
      <c r="B189" s="27" t="s">
        <v>324</v>
      </c>
      <c r="C189" s="27" t="s">
        <v>742</v>
      </c>
      <c r="D189" s="27" t="s">
        <v>743</v>
      </c>
      <c r="E189" s="27" t="s">
        <v>230</v>
      </c>
      <c r="F189" s="27" t="s">
        <v>304</v>
      </c>
      <c r="G189" s="27" t="s">
        <v>744</v>
      </c>
    </row>
    <row r="190" spans="1:7">
      <c r="A190" s="26" t="s">
        <v>325</v>
      </c>
      <c r="B190" s="27" t="s">
        <v>326</v>
      </c>
      <c r="C190" s="27" t="s">
        <v>742</v>
      </c>
      <c r="D190" s="27" t="s">
        <v>743</v>
      </c>
      <c r="E190" s="27" t="s">
        <v>230</v>
      </c>
      <c r="F190" s="27" t="s">
        <v>304</v>
      </c>
      <c r="G190" s="27" t="s">
        <v>744</v>
      </c>
    </row>
    <row r="191" spans="1:7">
      <c r="A191" s="26" t="s">
        <v>327</v>
      </c>
      <c r="B191" s="27" t="s">
        <v>328</v>
      </c>
      <c r="C191" s="27" t="s">
        <v>742</v>
      </c>
      <c r="D191" s="27" t="s">
        <v>743</v>
      </c>
      <c r="E191" s="27" t="s">
        <v>230</v>
      </c>
      <c r="F191" s="27" t="s">
        <v>304</v>
      </c>
      <c r="G191" s="27" t="s">
        <v>744</v>
      </c>
    </row>
    <row r="192" spans="1:7">
      <c r="A192" s="26" t="s">
        <v>329</v>
      </c>
      <c r="B192" s="27" t="s">
        <v>330</v>
      </c>
      <c r="C192" s="27" t="s">
        <v>742</v>
      </c>
      <c r="D192" s="27" t="s">
        <v>743</v>
      </c>
      <c r="E192" s="27" t="s">
        <v>230</v>
      </c>
      <c r="F192" s="27" t="s">
        <v>304</v>
      </c>
      <c r="G192" s="27" t="s">
        <v>744</v>
      </c>
    </row>
    <row r="193" spans="1:7">
      <c r="A193" s="26" t="s">
        <v>331</v>
      </c>
      <c r="B193" s="27" t="s">
        <v>332</v>
      </c>
      <c r="C193" s="27" t="s">
        <v>742</v>
      </c>
      <c r="D193" s="27" t="s">
        <v>743</v>
      </c>
      <c r="E193" s="27" t="s">
        <v>230</v>
      </c>
      <c r="F193" s="27" t="s">
        <v>304</v>
      </c>
      <c r="G193" s="27" t="s">
        <v>744</v>
      </c>
    </row>
    <row r="194" spans="1:7">
      <c r="A194" s="26" t="s">
        <v>333</v>
      </c>
      <c r="B194" s="27" t="s">
        <v>334</v>
      </c>
      <c r="C194" s="27" t="s">
        <v>742</v>
      </c>
      <c r="D194" s="27" t="s">
        <v>743</v>
      </c>
      <c r="E194" s="27" t="s">
        <v>230</v>
      </c>
      <c r="F194" s="27" t="s">
        <v>304</v>
      </c>
      <c r="G194" s="27" t="s">
        <v>744</v>
      </c>
    </row>
    <row r="195" spans="1:7">
      <c r="A195" s="26" t="s">
        <v>335</v>
      </c>
      <c r="B195" s="27" t="s">
        <v>336</v>
      </c>
      <c r="C195" s="27" t="s">
        <v>742</v>
      </c>
      <c r="D195" s="27" t="s">
        <v>743</v>
      </c>
      <c r="E195" s="27" t="s">
        <v>230</v>
      </c>
      <c r="F195" s="27" t="s">
        <v>304</v>
      </c>
      <c r="G195" s="27" t="s">
        <v>744</v>
      </c>
    </row>
    <row r="196" spans="1:7">
      <c r="A196" s="26" t="s">
        <v>337</v>
      </c>
      <c r="B196" s="27" t="s">
        <v>338</v>
      </c>
      <c r="C196" s="27" t="s">
        <v>742</v>
      </c>
      <c r="D196" s="27" t="s">
        <v>743</v>
      </c>
      <c r="E196" s="27" t="s">
        <v>230</v>
      </c>
      <c r="F196" s="27" t="s">
        <v>304</v>
      </c>
      <c r="G196" s="27" t="s">
        <v>744</v>
      </c>
    </row>
    <row r="197" spans="1:7">
      <c r="A197" s="26" t="s">
        <v>339</v>
      </c>
      <c r="B197" s="27" t="s">
        <v>340</v>
      </c>
      <c r="C197" s="27" t="s">
        <v>742</v>
      </c>
      <c r="D197" s="27" t="s">
        <v>743</v>
      </c>
      <c r="E197" s="27" t="s">
        <v>230</v>
      </c>
      <c r="F197" s="27" t="s">
        <v>304</v>
      </c>
      <c r="G197" s="27" t="s">
        <v>744</v>
      </c>
    </row>
    <row r="198" spans="1:7">
      <c r="A198" s="26" t="s">
        <v>341</v>
      </c>
      <c r="B198" s="27" t="s">
        <v>342</v>
      </c>
      <c r="C198" s="27" t="s">
        <v>742</v>
      </c>
      <c r="D198" s="27" t="s">
        <v>743</v>
      </c>
      <c r="E198" s="27" t="s">
        <v>230</v>
      </c>
      <c r="F198" s="27" t="s">
        <v>304</v>
      </c>
      <c r="G198" s="27" t="s">
        <v>744</v>
      </c>
    </row>
    <row r="199" spans="1:7">
      <c r="A199" s="26" t="s">
        <v>343</v>
      </c>
      <c r="B199" s="27" t="s">
        <v>344</v>
      </c>
      <c r="C199" s="27" t="s">
        <v>742</v>
      </c>
      <c r="D199" s="27" t="s">
        <v>743</v>
      </c>
      <c r="E199" s="27" t="s">
        <v>230</v>
      </c>
      <c r="F199" s="27" t="s">
        <v>304</v>
      </c>
      <c r="G199" s="27" t="s">
        <v>744</v>
      </c>
    </row>
    <row r="200" spans="1:7">
      <c r="A200" s="26" t="s">
        <v>345</v>
      </c>
      <c r="B200" s="27" t="s">
        <v>346</v>
      </c>
      <c r="C200" s="27" t="s">
        <v>742</v>
      </c>
      <c r="D200" s="27" t="s">
        <v>743</v>
      </c>
      <c r="E200" s="27" t="s">
        <v>230</v>
      </c>
      <c r="F200" s="27" t="s">
        <v>304</v>
      </c>
      <c r="G200" s="27" t="s">
        <v>744</v>
      </c>
    </row>
    <row r="201" spans="1:7">
      <c r="A201" s="26" t="s">
        <v>347</v>
      </c>
      <c r="B201" s="27" t="s">
        <v>348</v>
      </c>
      <c r="C201" s="27" t="s">
        <v>742</v>
      </c>
      <c r="D201" s="27" t="s">
        <v>743</v>
      </c>
      <c r="E201" s="27" t="s">
        <v>230</v>
      </c>
      <c r="F201" s="27" t="s">
        <v>304</v>
      </c>
      <c r="G201" s="27" t="s">
        <v>744</v>
      </c>
    </row>
    <row r="202" spans="1:7">
      <c r="A202" s="26" t="s">
        <v>349</v>
      </c>
      <c r="B202" s="27" t="s">
        <v>350</v>
      </c>
      <c r="C202" s="27" t="s">
        <v>742</v>
      </c>
      <c r="D202" s="27" t="s">
        <v>743</v>
      </c>
      <c r="E202" s="27" t="s">
        <v>230</v>
      </c>
      <c r="F202" s="27" t="s">
        <v>304</v>
      </c>
      <c r="G202" s="27" t="s">
        <v>744</v>
      </c>
    </row>
    <row r="203" spans="1:7">
      <c r="A203" s="26" t="s">
        <v>351</v>
      </c>
      <c r="B203" s="27" t="s">
        <v>352</v>
      </c>
      <c r="C203" s="27" t="s">
        <v>742</v>
      </c>
      <c r="D203" s="27" t="s">
        <v>743</v>
      </c>
      <c r="E203" s="27" t="s">
        <v>230</v>
      </c>
      <c r="F203" s="27" t="s">
        <v>304</v>
      </c>
      <c r="G203" s="27" t="s">
        <v>744</v>
      </c>
    </row>
    <row r="204" spans="1:7">
      <c r="A204" s="26" t="s">
        <v>353</v>
      </c>
      <c r="B204" s="27" t="s">
        <v>354</v>
      </c>
      <c r="C204" s="27" t="s">
        <v>742</v>
      </c>
      <c r="D204" s="27" t="s">
        <v>743</v>
      </c>
      <c r="E204" s="27" t="s">
        <v>230</v>
      </c>
      <c r="F204" s="27" t="s">
        <v>304</v>
      </c>
      <c r="G204" s="27" t="s">
        <v>744</v>
      </c>
    </row>
    <row r="205" spans="1:7">
      <c r="A205" s="26" t="s">
        <v>355</v>
      </c>
      <c r="B205" s="27" t="s">
        <v>356</v>
      </c>
      <c r="C205" s="27" t="s">
        <v>745</v>
      </c>
      <c r="D205" s="27" t="s">
        <v>743</v>
      </c>
      <c r="E205" s="27" t="s">
        <v>230</v>
      </c>
      <c r="F205" s="27" t="s">
        <v>304</v>
      </c>
      <c r="G205" s="27" t="s">
        <v>744</v>
      </c>
    </row>
    <row r="206" spans="1:7">
      <c r="A206" s="26" t="s">
        <v>357</v>
      </c>
      <c r="B206" s="27" t="s">
        <v>358</v>
      </c>
      <c r="C206" s="27" t="s">
        <v>745</v>
      </c>
      <c r="D206" s="27" t="s">
        <v>743</v>
      </c>
      <c r="E206" s="27" t="s">
        <v>230</v>
      </c>
      <c r="F206" s="27" t="s">
        <v>304</v>
      </c>
      <c r="G206" s="27" t="s">
        <v>744</v>
      </c>
    </row>
    <row r="207" spans="1:7">
      <c r="A207" s="26" t="s">
        <v>359</v>
      </c>
      <c r="B207" s="27" t="s">
        <v>360</v>
      </c>
      <c r="C207" s="27" t="s">
        <v>745</v>
      </c>
      <c r="D207" s="27" t="s">
        <v>743</v>
      </c>
      <c r="E207" s="27" t="s">
        <v>230</v>
      </c>
      <c r="F207" s="27" t="s">
        <v>304</v>
      </c>
      <c r="G207" s="27" t="s">
        <v>744</v>
      </c>
    </row>
    <row r="208" spans="1:7">
      <c r="A208" s="26" t="s">
        <v>361</v>
      </c>
      <c r="B208" s="27" t="s">
        <v>362</v>
      </c>
      <c r="C208" s="27" t="s">
        <v>745</v>
      </c>
      <c r="D208" s="27" t="s">
        <v>743</v>
      </c>
      <c r="E208" s="27" t="s">
        <v>230</v>
      </c>
      <c r="F208" s="27" t="s">
        <v>304</v>
      </c>
      <c r="G208" s="27" t="s">
        <v>744</v>
      </c>
    </row>
    <row r="209" spans="1:7">
      <c r="A209" s="26" t="s">
        <v>363</v>
      </c>
      <c r="B209" s="27" t="s">
        <v>364</v>
      </c>
      <c r="C209" s="27" t="s">
        <v>745</v>
      </c>
      <c r="D209" s="27" t="s">
        <v>743</v>
      </c>
      <c r="E209" s="27" t="s">
        <v>230</v>
      </c>
      <c r="F209" s="27" t="s">
        <v>304</v>
      </c>
      <c r="G209" s="27" t="s">
        <v>744</v>
      </c>
    </row>
    <row r="210" spans="1:7">
      <c r="A210" s="26" t="s">
        <v>365</v>
      </c>
      <c r="B210" s="27" t="s">
        <v>366</v>
      </c>
      <c r="C210" s="27" t="s">
        <v>745</v>
      </c>
      <c r="D210" s="27" t="s">
        <v>743</v>
      </c>
      <c r="E210" s="27" t="s">
        <v>230</v>
      </c>
      <c r="F210" s="27" t="s">
        <v>304</v>
      </c>
      <c r="G210" s="27" t="s">
        <v>744</v>
      </c>
    </row>
    <row r="211" spans="1:7">
      <c r="A211" s="26" t="s">
        <v>367</v>
      </c>
      <c r="B211" s="27" t="s">
        <v>368</v>
      </c>
      <c r="C211" s="27" t="s">
        <v>745</v>
      </c>
      <c r="D211" s="27" t="s">
        <v>743</v>
      </c>
      <c r="E211" s="27" t="s">
        <v>230</v>
      </c>
      <c r="F211" s="27" t="s">
        <v>304</v>
      </c>
      <c r="G211" s="27" t="s">
        <v>744</v>
      </c>
    </row>
    <row r="212" spans="1:7">
      <c r="A212" s="26" t="s">
        <v>369</v>
      </c>
      <c r="B212" s="27" t="s">
        <v>370</v>
      </c>
      <c r="C212" s="27" t="s">
        <v>745</v>
      </c>
      <c r="D212" s="27" t="s">
        <v>743</v>
      </c>
      <c r="E212" s="27" t="s">
        <v>230</v>
      </c>
      <c r="F212" s="27" t="s">
        <v>304</v>
      </c>
      <c r="G212" s="27" t="s">
        <v>744</v>
      </c>
    </row>
    <row r="213" spans="1:7">
      <c r="A213" s="26" t="s">
        <v>371</v>
      </c>
      <c r="B213" s="27" t="s">
        <v>372</v>
      </c>
      <c r="C213" s="27" t="s">
        <v>745</v>
      </c>
      <c r="D213" s="27" t="s">
        <v>743</v>
      </c>
      <c r="E213" s="27" t="s">
        <v>230</v>
      </c>
      <c r="F213" s="27" t="s">
        <v>304</v>
      </c>
      <c r="G213" s="27" t="s">
        <v>744</v>
      </c>
    </row>
    <row r="214" spans="1:7">
      <c r="A214" s="26" t="s">
        <v>373</v>
      </c>
      <c r="B214" s="27" t="s">
        <v>374</v>
      </c>
      <c r="C214" s="27" t="s">
        <v>742</v>
      </c>
      <c r="D214" s="27" t="s">
        <v>743</v>
      </c>
      <c r="E214" s="27" t="s">
        <v>814</v>
      </c>
      <c r="F214" s="27" t="s">
        <v>375</v>
      </c>
      <c r="G214" s="27" t="s">
        <v>744</v>
      </c>
    </row>
    <row r="215" spans="1:7">
      <c r="A215" s="26" t="s">
        <v>376</v>
      </c>
      <c r="B215" s="27" t="s">
        <v>377</v>
      </c>
      <c r="C215" s="27" t="s">
        <v>742</v>
      </c>
      <c r="D215" s="27" t="s">
        <v>743</v>
      </c>
      <c r="E215" s="27" t="s">
        <v>814</v>
      </c>
      <c r="F215" s="27" t="s">
        <v>375</v>
      </c>
      <c r="G215" s="27" t="s">
        <v>744</v>
      </c>
    </row>
    <row r="216" spans="1:7">
      <c r="A216" s="26" t="s">
        <v>378</v>
      </c>
      <c r="B216" s="27" t="s">
        <v>379</v>
      </c>
      <c r="C216" s="27" t="s">
        <v>742</v>
      </c>
      <c r="D216" s="27" t="s">
        <v>743</v>
      </c>
      <c r="E216" s="27" t="s">
        <v>814</v>
      </c>
      <c r="F216" s="27" t="s">
        <v>375</v>
      </c>
      <c r="G216" s="27" t="s">
        <v>744</v>
      </c>
    </row>
    <row r="217" spans="1:7">
      <c r="A217" s="26" t="s">
        <v>380</v>
      </c>
      <c r="B217" s="27" t="s">
        <v>381</v>
      </c>
      <c r="C217" s="27" t="s">
        <v>742</v>
      </c>
      <c r="D217" s="27" t="s">
        <v>743</v>
      </c>
      <c r="E217" s="27" t="s">
        <v>814</v>
      </c>
      <c r="F217" s="27" t="s">
        <v>375</v>
      </c>
      <c r="G217" s="27" t="s">
        <v>744</v>
      </c>
    </row>
    <row r="218" spans="1:7">
      <c r="A218" s="26" t="s">
        <v>382</v>
      </c>
      <c r="B218" s="27" t="s">
        <v>383</v>
      </c>
      <c r="C218" s="27" t="s">
        <v>742</v>
      </c>
      <c r="D218" s="27" t="s">
        <v>743</v>
      </c>
      <c r="E218" s="27" t="s">
        <v>814</v>
      </c>
      <c r="F218" s="27" t="s">
        <v>375</v>
      </c>
      <c r="G218" s="27" t="s">
        <v>744</v>
      </c>
    </row>
    <row r="219" spans="1:7">
      <c r="A219" s="26" t="s">
        <v>384</v>
      </c>
      <c r="B219" s="27" t="s">
        <v>385</v>
      </c>
      <c r="C219" s="27" t="s">
        <v>742</v>
      </c>
      <c r="D219" s="27" t="s">
        <v>743</v>
      </c>
      <c r="E219" s="27" t="s">
        <v>814</v>
      </c>
      <c r="F219" s="27" t="s">
        <v>375</v>
      </c>
      <c r="G219" s="27" t="s">
        <v>744</v>
      </c>
    </row>
    <row r="220" spans="1:7">
      <c r="A220" s="26" t="s">
        <v>386</v>
      </c>
      <c r="B220" s="27" t="s">
        <v>387</v>
      </c>
      <c r="C220" s="27" t="s">
        <v>742</v>
      </c>
      <c r="D220" s="27" t="s">
        <v>743</v>
      </c>
      <c r="E220" s="27" t="s">
        <v>814</v>
      </c>
      <c r="F220" s="27" t="s">
        <v>375</v>
      </c>
      <c r="G220" s="27" t="s">
        <v>744</v>
      </c>
    </row>
    <row r="221" spans="1:7">
      <c r="A221" s="26" t="s">
        <v>388</v>
      </c>
      <c r="B221" s="27" t="s">
        <v>389</v>
      </c>
      <c r="C221" s="27" t="s">
        <v>742</v>
      </c>
      <c r="D221" s="27" t="s">
        <v>743</v>
      </c>
      <c r="E221" s="27" t="s">
        <v>814</v>
      </c>
      <c r="F221" s="27" t="s">
        <v>375</v>
      </c>
      <c r="G221" s="27" t="s">
        <v>744</v>
      </c>
    </row>
    <row r="222" spans="1:7">
      <c r="A222" s="26" t="s">
        <v>390</v>
      </c>
      <c r="B222" s="27" t="s">
        <v>391</v>
      </c>
      <c r="C222" s="27" t="s">
        <v>742</v>
      </c>
      <c r="D222" s="27" t="s">
        <v>743</v>
      </c>
      <c r="E222" s="27" t="s">
        <v>814</v>
      </c>
      <c r="F222" s="27" t="s">
        <v>375</v>
      </c>
      <c r="G222" s="27" t="s">
        <v>744</v>
      </c>
    </row>
    <row r="223" spans="1:7">
      <c r="A223" s="26" t="s">
        <v>392</v>
      </c>
      <c r="B223" s="27" t="s">
        <v>393</v>
      </c>
      <c r="C223" s="27" t="s">
        <v>742</v>
      </c>
      <c r="D223" s="27" t="s">
        <v>743</v>
      </c>
      <c r="E223" s="27" t="s">
        <v>814</v>
      </c>
      <c r="F223" s="27" t="s">
        <v>375</v>
      </c>
      <c r="G223" s="27" t="s">
        <v>744</v>
      </c>
    </row>
    <row r="224" spans="1:7">
      <c r="A224" s="26" t="s">
        <v>394</v>
      </c>
      <c r="B224" s="27" t="s">
        <v>395</v>
      </c>
      <c r="C224" s="27" t="s">
        <v>742</v>
      </c>
      <c r="D224" s="27" t="s">
        <v>743</v>
      </c>
      <c r="E224" s="27" t="s">
        <v>814</v>
      </c>
      <c r="F224" s="27" t="s">
        <v>375</v>
      </c>
      <c r="G224" s="27" t="s">
        <v>744</v>
      </c>
    </row>
    <row r="225" spans="1:7">
      <c r="A225" s="26" t="s">
        <v>396</v>
      </c>
      <c r="B225" s="27" t="s">
        <v>397</v>
      </c>
      <c r="C225" s="27" t="s">
        <v>742</v>
      </c>
      <c r="D225" s="27" t="s">
        <v>743</v>
      </c>
      <c r="E225" s="27" t="s">
        <v>814</v>
      </c>
      <c r="F225" s="27" t="s">
        <v>375</v>
      </c>
      <c r="G225" s="27" t="s">
        <v>744</v>
      </c>
    </row>
    <row r="226" spans="1:7">
      <c r="A226" s="26" t="s">
        <v>398</v>
      </c>
      <c r="B226" s="27" t="s">
        <v>399</v>
      </c>
      <c r="C226" s="27" t="s">
        <v>742</v>
      </c>
      <c r="D226" s="27" t="s">
        <v>743</v>
      </c>
      <c r="E226" s="27" t="s">
        <v>814</v>
      </c>
      <c r="F226" s="27" t="s">
        <v>375</v>
      </c>
      <c r="G226" s="27" t="s">
        <v>744</v>
      </c>
    </row>
    <row r="227" spans="1:7">
      <c r="A227" s="26" t="s">
        <v>400</v>
      </c>
      <c r="B227" s="27" t="s">
        <v>401</v>
      </c>
      <c r="C227" s="27" t="s">
        <v>742</v>
      </c>
      <c r="D227" s="27" t="s">
        <v>743</v>
      </c>
      <c r="E227" s="27" t="s">
        <v>814</v>
      </c>
      <c r="F227" s="27" t="s">
        <v>375</v>
      </c>
      <c r="G227" s="27" t="s">
        <v>744</v>
      </c>
    </row>
    <row r="228" spans="1:7">
      <c r="A228" s="26" t="s">
        <v>402</v>
      </c>
      <c r="B228" s="27" t="s">
        <v>403</v>
      </c>
      <c r="C228" s="27" t="s">
        <v>742</v>
      </c>
      <c r="D228" s="27" t="s">
        <v>743</v>
      </c>
      <c r="E228" s="27" t="s">
        <v>814</v>
      </c>
      <c r="F228" s="27" t="s">
        <v>375</v>
      </c>
      <c r="G228" s="27" t="s">
        <v>744</v>
      </c>
    </row>
    <row r="229" spans="1:7">
      <c r="A229" s="26" t="s">
        <v>404</v>
      </c>
      <c r="B229" s="27" t="s">
        <v>405</v>
      </c>
      <c r="C229" s="27" t="s">
        <v>742</v>
      </c>
      <c r="D229" s="27" t="s">
        <v>743</v>
      </c>
      <c r="E229" s="27" t="s">
        <v>814</v>
      </c>
      <c r="F229" s="27" t="s">
        <v>375</v>
      </c>
      <c r="G229" s="27" t="s">
        <v>744</v>
      </c>
    </row>
    <row r="230" spans="1:7">
      <c r="A230" s="26" t="s">
        <v>406</v>
      </c>
      <c r="B230" s="27" t="s">
        <v>407</v>
      </c>
      <c r="C230" s="27" t="s">
        <v>742</v>
      </c>
      <c r="D230" s="27" t="s">
        <v>743</v>
      </c>
      <c r="E230" s="27" t="s">
        <v>814</v>
      </c>
      <c r="F230" s="27" t="s">
        <v>375</v>
      </c>
      <c r="G230" s="27" t="s">
        <v>744</v>
      </c>
    </row>
    <row r="231" spans="1:7">
      <c r="A231" s="26" t="s">
        <v>408</v>
      </c>
      <c r="B231" s="27" t="s">
        <v>409</v>
      </c>
      <c r="C231" s="27" t="s">
        <v>742</v>
      </c>
      <c r="D231" s="27" t="s">
        <v>743</v>
      </c>
      <c r="E231" s="27" t="s">
        <v>814</v>
      </c>
      <c r="F231" s="27" t="s">
        <v>375</v>
      </c>
      <c r="G231" s="27" t="s">
        <v>744</v>
      </c>
    </row>
    <row r="232" spans="1:7">
      <c r="A232" s="26" t="s">
        <v>410</v>
      </c>
      <c r="B232" s="27" t="s">
        <v>411</v>
      </c>
      <c r="C232" s="27" t="s">
        <v>742</v>
      </c>
      <c r="D232" s="27" t="s">
        <v>743</v>
      </c>
      <c r="E232" s="27" t="s">
        <v>814</v>
      </c>
      <c r="F232" s="27" t="s">
        <v>375</v>
      </c>
      <c r="G232" s="27" t="s">
        <v>744</v>
      </c>
    </row>
    <row r="233" spans="1:7">
      <c r="A233" s="26" t="s">
        <v>412</v>
      </c>
      <c r="B233" s="27" t="s">
        <v>413</v>
      </c>
      <c r="C233" s="27" t="s">
        <v>742</v>
      </c>
      <c r="D233" s="27" t="s">
        <v>743</v>
      </c>
      <c r="E233" s="27" t="s">
        <v>814</v>
      </c>
      <c r="F233" s="27" t="s">
        <v>375</v>
      </c>
      <c r="G233" s="27" t="s">
        <v>744</v>
      </c>
    </row>
    <row r="234" spans="1:7">
      <c r="A234" s="26" t="s">
        <v>414</v>
      </c>
      <c r="B234" s="27" t="s">
        <v>415</v>
      </c>
      <c r="C234" s="27" t="s">
        <v>742</v>
      </c>
      <c r="D234" s="27" t="s">
        <v>743</v>
      </c>
      <c r="E234" s="27" t="s">
        <v>814</v>
      </c>
      <c r="F234" s="27" t="s">
        <v>375</v>
      </c>
      <c r="G234" s="27" t="s">
        <v>744</v>
      </c>
    </row>
    <row r="235" spans="1:7">
      <c r="A235" s="26" t="s">
        <v>416</v>
      </c>
      <c r="B235" s="27" t="s">
        <v>417</v>
      </c>
      <c r="C235" s="27" t="s">
        <v>742</v>
      </c>
      <c r="D235" s="27" t="s">
        <v>743</v>
      </c>
      <c r="E235" s="27" t="s">
        <v>814</v>
      </c>
      <c r="F235" s="27" t="s">
        <v>375</v>
      </c>
      <c r="G235" s="27" t="s">
        <v>744</v>
      </c>
    </row>
    <row r="236" spans="1:7">
      <c r="A236" s="26" t="s">
        <v>418</v>
      </c>
      <c r="B236" s="27" t="s">
        <v>419</v>
      </c>
      <c r="C236" s="27" t="s">
        <v>742</v>
      </c>
      <c r="D236" s="27" t="s">
        <v>743</v>
      </c>
      <c r="E236" s="27" t="s">
        <v>814</v>
      </c>
      <c r="F236" s="27" t="s">
        <v>375</v>
      </c>
      <c r="G236" s="27" t="s">
        <v>744</v>
      </c>
    </row>
    <row r="237" spans="1:7">
      <c r="A237" s="26" t="s">
        <v>420</v>
      </c>
      <c r="B237" s="27" t="s">
        <v>421</v>
      </c>
      <c r="C237" s="27" t="s">
        <v>742</v>
      </c>
      <c r="D237" s="27" t="s">
        <v>743</v>
      </c>
      <c r="E237" s="27" t="s">
        <v>814</v>
      </c>
      <c r="F237" s="27" t="s">
        <v>375</v>
      </c>
      <c r="G237" s="27" t="s">
        <v>744</v>
      </c>
    </row>
    <row r="238" spans="1:7">
      <c r="A238" s="26" t="s">
        <v>422</v>
      </c>
      <c r="B238" s="27" t="s">
        <v>423</v>
      </c>
      <c r="C238" s="27" t="s">
        <v>742</v>
      </c>
      <c r="D238" s="27" t="s">
        <v>743</v>
      </c>
      <c r="E238" s="27" t="s">
        <v>814</v>
      </c>
      <c r="F238" s="27" t="s">
        <v>375</v>
      </c>
      <c r="G238" s="27" t="s">
        <v>744</v>
      </c>
    </row>
    <row r="239" spans="1:7">
      <c r="A239" s="26" t="s">
        <v>424</v>
      </c>
      <c r="B239" s="27" t="s">
        <v>425</v>
      </c>
      <c r="C239" s="27" t="s">
        <v>742</v>
      </c>
      <c r="D239" s="27" t="s">
        <v>743</v>
      </c>
      <c r="E239" s="27" t="s">
        <v>814</v>
      </c>
      <c r="F239" s="27" t="s">
        <v>375</v>
      </c>
      <c r="G239" s="27" t="s">
        <v>744</v>
      </c>
    </row>
    <row r="240" spans="1:7">
      <c r="A240" s="26" t="s">
        <v>426</v>
      </c>
      <c r="B240" s="27" t="s">
        <v>427</v>
      </c>
      <c r="C240" s="27" t="s">
        <v>742</v>
      </c>
      <c r="D240" s="27" t="s">
        <v>743</v>
      </c>
      <c r="E240" s="27" t="s">
        <v>814</v>
      </c>
      <c r="F240" s="27" t="s">
        <v>375</v>
      </c>
      <c r="G240" s="27" t="s">
        <v>744</v>
      </c>
    </row>
    <row r="241" spans="1:7">
      <c r="A241" s="26" t="s">
        <v>428</v>
      </c>
      <c r="B241" s="27" t="s">
        <v>429</v>
      </c>
      <c r="C241" s="27" t="s">
        <v>742</v>
      </c>
      <c r="D241" s="27" t="s">
        <v>743</v>
      </c>
      <c r="E241" s="27" t="s">
        <v>814</v>
      </c>
      <c r="F241" s="27" t="s">
        <v>375</v>
      </c>
      <c r="G241" s="27" t="s">
        <v>744</v>
      </c>
    </row>
    <row r="242" spans="1:7">
      <c r="A242" s="26" t="s">
        <v>430</v>
      </c>
      <c r="B242" s="27" t="s">
        <v>431</v>
      </c>
      <c r="C242" s="27" t="s">
        <v>742</v>
      </c>
      <c r="D242" s="27" t="s">
        <v>743</v>
      </c>
      <c r="E242" s="27" t="s">
        <v>814</v>
      </c>
      <c r="F242" s="27" t="s">
        <v>375</v>
      </c>
      <c r="G242" s="27" t="s">
        <v>744</v>
      </c>
    </row>
    <row r="243" spans="1:7">
      <c r="A243" s="26" t="s">
        <v>432</v>
      </c>
      <c r="B243" s="27" t="s">
        <v>433</v>
      </c>
      <c r="C243" s="27" t="s">
        <v>742</v>
      </c>
      <c r="D243" s="27" t="s">
        <v>743</v>
      </c>
      <c r="E243" s="27" t="s">
        <v>814</v>
      </c>
      <c r="F243" s="27" t="s">
        <v>375</v>
      </c>
      <c r="G243" s="27" t="s">
        <v>744</v>
      </c>
    </row>
    <row r="244" spans="1:7">
      <c r="A244" s="26" t="s">
        <v>434</v>
      </c>
      <c r="B244" s="27" t="s">
        <v>435</v>
      </c>
      <c r="C244" s="27" t="s">
        <v>742</v>
      </c>
      <c r="D244" s="27" t="s">
        <v>743</v>
      </c>
      <c r="E244" s="27" t="s">
        <v>814</v>
      </c>
      <c r="F244" s="27" t="s">
        <v>375</v>
      </c>
      <c r="G244" s="27" t="s">
        <v>744</v>
      </c>
    </row>
    <row r="245" spans="1:7">
      <c r="A245" s="26" t="s">
        <v>436</v>
      </c>
      <c r="B245" s="27" t="s">
        <v>437</v>
      </c>
      <c r="C245" s="27" t="s">
        <v>745</v>
      </c>
      <c r="D245" s="27" t="s">
        <v>743</v>
      </c>
      <c r="E245" s="27" t="s">
        <v>814</v>
      </c>
      <c r="F245" s="27" t="s">
        <v>375</v>
      </c>
      <c r="G245" s="27" t="s">
        <v>744</v>
      </c>
    </row>
    <row r="246" spans="1:7">
      <c r="A246" s="26" t="s">
        <v>438</v>
      </c>
      <c r="B246" s="27" t="s">
        <v>439</v>
      </c>
      <c r="C246" s="27" t="s">
        <v>745</v>
      </c>
      <c r="D246" s="27" t="s">
        <v>743</v>
      </c>
      <c r="E246" s="27" t="s">
        <v>814</v>
      </c>
      <c r="F246" s="27" t="s">
        <v>375</v>
      </c>
      <c r="G246" s="27" t="s">
        <v>744</v>
      </c>
    </row>
    <row r="247" spans="1:7">
      <c r="A247" s="26" t="s">
        <v>440</v>
      </c>
      <c r="B247" s="27" t="s">
        <v>441</v>
      </c>
      <c r="C247" s="27" t="s">
        <v>745</v>
      </c>
      <c r="D247" s="27" t="s">
        <v>743</v>
      </c>
      <c r="E247" s="27" t="s">
        <v>814</v>
      </c>
      <c r="F247" s="27" t="s">
        <v>375</v>
      </c>
      <c r="G247" s="27" t="s">
        <v>744</v>
      </c>
    </row>
    <row r="248" spans="1:7">
      <c r="A248" s="26" t="s">
        <v>442</v>
      </c>
      <c r="B248" s="27" t="s">
        <v>443</v>
      </c>
      <c r="C248" s="27" t="s">
        <v>745</v>
      </c>
      <c r="D248" s="27" t="s">
        <v>743</v>
      </c>
      <c r="E248" s="27" t="s">
        <v>814</v>
      </c>
      <c r="F248" s="27" t="s">
        <v>375</v>
      </c>
      <c r="G248" s="27" t="s">
        <v>744</v>
      </c>
    </row>
    <row r="249" spans="1:7">
      <c r="A249" s="26" t="s">
        <v>444</v>
      </c>
      <c r="B249" s="27" t="s">
        <v>445</v>
      </c>
      <c r="C249" s="27" t="s">
        <v>745</v>
      </c>
      <c r="D249" s="27" t="s">
        <v>743</v>
      </c>
      <c r="E249" s="27" t="s">
        <v>814</v>
      </c>
      <c r="F249" s="27" t="s">
        <v>375</v>
      </c>
      <c r="G249" s="27" t="s">
        <v>744</v>
      </c>
    </row>
    <row r="250" spans="1:7">
      <c r="A250" s="26" t="s">
        <v>446</v>
      </c>
      <c r="B250" s="27" t="s">
        <v>447</v>
      </c>
      <c r="C250" s="27" t="s">
        <v>745</v>
      </c>
      <c r="D250" s="27" t="s">
        <v>743</v>
      </c>
      <c r="E250" s="27" t="s">
        <v>814</v>
      </c>
      <c r="F250" s="27" t="s">
        <v>375</v>
      </c>
      <c r="G250" s="27" t="s">
        <v>744</v>
      </c>
    </row>
    <row r="251" spans="1:7">
      <c r="A251" s="26" t="s">
        <v>815</v>
      </c>
      <c r="B251" s="27" t="s">
        <v>448</v>
      </c>
      <c r="C251" s="27" t="s">
        <v>742</v>
      </c>
      <c r="D251" s="27" t="s">
        <v>743</v>
      </c>
      <c r="E251" s="27" t="s">
        <v>816</v>
      </c>
      <c r="F251" s="27" t="s">
        <v>449</v>
      </c>
      <c r="G251" s="27" t="s">
        <v>744</v>
      </c>
    </row>
    <row r="252" spans="1:7">
      <c r="A252" s="26" t="s">
        <v>817</v>
      </c>
      <c r="B252" s="27" t="s">
        <v>450</v>
      </c>
      <c r="C252" s="27" t="s">
        <v>742</v>
      </c>
      <c r="D252" s="27" t="s">
        <v>743</v>
      </c>
      <c r="E252" s="27" t="s">
        <v>816</v>
      </c>
      <c r="F252" s="27" t="s">
        <v>449</v>
      </c>
      <c r="G252" s="27" t="s">
        <v>744</v>
      </c>
    </row>
    <row r="253" spans="1:7">
      <c r="A253" s="26" t="s">
        <v>818</v>
      </c>
      <c r="B253" s="27" t="s">
        <v>451</v>
      </c>
      <c r="C253" s="27" t="s">
        <v>742</v>
      </c>
      <c r="D253" s="27" t="s">
        <v>743</v>
      </c>
      <c r="E253" s="27" t="s">
        <v>816</v>
      </c>
      <c r="F253" s="27" t="s">
        <v>449</v>
      </c>
      <c r="G253" s="27" t="s">
        <v>744</v>
      </c>
    </row>
    <row r="254" spans="1:7">
      <c r="A254" s="26" t="s">
        <v>819</v>
      </c>
      <c r="B254" s="27" t="s">
        <v>452</v>
      </c>
      <c r="C254" s="27" t="s">
        <v>742</v>
      </c>
      <c r="D254" s="27" t="s">
        <v>743</v>
      </c>
      <c r="E254" s="27" t="s">
        <v>816</v>
      </c>
      <c r="F254" s="27" t="s">
        <v>449</v>
      </c>
      <c r="G254" s="27" t="s">
        <v>744</v>
      </c>
    </row>
    <row r="255" spans="1:7">
      <c r="A255" s="26" t="s">
        <v>820</v>
      </c>
      <c r="B255" s="27" t="s">
        <v>453</v>
      </c>
      <c r="C255" s="27" t="s">
        <v>742</v>
      </c>
      <c r="D255" s="27" t="s">
        <v>743</v>
      </c>
      <c r="E255" s="27" t="s">
        <v>816</v>
      </c>
      <c r="F255" s="27" t="s">
        <v>449</v>
      </c>
      <c r="G255" s="27" t="s">
        <v>744</v>
      </c>
    </row>
    <row r="256" spans="1:7">
      <c r="A256" s="26" t="s">
        <v>821</v>
      </c>
      <c r="B256" s="27" t="s">
        <v>454</v>
      </c>
      <c r="C256" s="27" t="s">
        <v>742</v>
      </c>
      <c r="D256" s="27" t="s">
        <v>743</v>
      </c>
      <c r="E256" s="27" t="s">
        <v>816</v>
      </c>
      <c r="F256" s="27" t="s">
        <v>449</v>
      </c>
      <c r="G256" s="27" t="s">
        <v>744</v>
      </c>
    </row>
    <row r="257" spans="1:7">
      <c r="A257" s="26" t="s">
        <v>822</v>
      </c>
      <c r="B257" s="27" t="s">
        <v>455</v>
      </c>
      <c r="C257" s="27" t="s">
        <v>742</v>
      </c>
      <c r="D257" s="27" t="s">
        <v>743</v>
      </c>
      <c r="E257" s="27" t="s">
        <v>816</v>
      </c>
      <c r="F257" s="27" t="s">
        <v>449</v>
      </c>
      <c r="G257" s="27" t="s">
        <v>744</v>
      </c>
    </row>
    <row r="258" spans="1:7">
      <c r="A258" s="26" t="s">
        <v>823</v>
      </c>
      <c r="B258" s="27" t="s">
        <v>456</v>
      </c>
      <c r="C258" s="27" t="s">
        <v>742</v>
      </c>
      <c r="D258" s="27" t="s">
        <v>743</v>
      </c>
      <c r="E258" s="27" t="s">
        <v>816</v>
      </c>
      <c r="F258" s="27" t="s">
        <v>449</v>
      </c>
      <c r="G258" s="27" t="s">
        <v>744</v>
      </c>
    </row>
    <row r="259" spans="1:7">
      <c r="A259" s="26" t="s">
        <v>824</v>
      </c>
      <c r="B259" s="27" t="s">
        <v>457</v>
      </c>
      <c r="C259" s="27" t="s">
        <v>742</v>
      </c>
      <c r="D259" s="27" t="s">
        <v>743</v>
      </c>
      <c r="E259" s="27" t="s">
        <v>816</v>
      </c>
      <c r="F259" s="27" t="s">
        <v>449</v>
      </c>
      <c r="G259" s="27" t="s">
        <v>744</v>
      </c>
    </row>
    <row r="260" spans="1:7">
      <c r="A260" s="26" t="s">
        <v>825</v>
      </c>
      <c r="B260" s="27" t="s">
        <v>458</v>
      </c>
      <c r="C260" s="27" t="s">
        <v>742</v>
      </c>
      <c r="D260" s="27" t="s">
        <v>743</v>
      </c>
      <c r="E260" s="27" t="s">
        <v>816</v>
      </c>
      <c r="F260" s="27" t="s">
        <v>449</v>
      </c>
      <c r="G260" s="27" t="s">
        <v>744</v>
      </c>
    </row>
    <row r="261" spans="1:7">
      <c r="A261" s="26" t="s">
        <v>826</v>
      </c>
      <c r="B261" s="27" t="s">
        <v>459</v>
      </c>
      <c r="C261" s="27" t="s">
        <v>742</v>
      </c>
      <c r="D261" s="27" t="s">
        <v>743</v>
      </c>
      <c r="E261" s="27" t="s">
        <v>816</v>
      </c>
      <c r="F261" s="27" t="s">
        <v>449</v>
      </c>
      <c r="G261" s="27" t="s">
        <v>744</v>
      </c>
    </row>
    <row r="262" spans="1:7">
      <c r="A262" s="26" t="s">
        <v>827</v>
      </c>
      <c r="B262" s="27" t="s">
        <v>460</v>
      </c>
      <c r="C262" s="27" t="s">
        <v>742</v>
      </c>
      <c r="D262" s="27" t="s">
        <v>743</v>
      </c>
      <c r="E262" s="27" t="s">
        <v>816</v>
      </c>
      <c r="F262" s="27" t="s">
        <v>449</v>
      </c>
      <c r="G262" s="27" t="s">
        <v>744</v>
      </c>
    </row>
    <row r="263" spans="1:7">
      <c r="A263" s="26" t="s">
        <v>828</v>
      </c>
      <c r="B263" s="27" t="s">
        <v>461</v>
      </c>
      <c r="C263" s="27" t="s">
        <v>742</v>
      </c>
      <c r="D263" s="27" t="s">
        <v>743</v>
      </c>
      <c r="E263" s="27" t="s">
        <v>816</v>
      </c>
      <c r="F263" s="27" t="s">
        <v>449</v>
      </c>
      <c r="G263" s="27" t="s">
        <v>744</v>
      </c>
    </row>
    <row r="264" spans="1:7">
      <c r="A264" s="26" t="s">
        <v>829</v>
      </c>
      <c r="B264" s="27" t="s">
        <v>462</v>
      </c>
      <c r="C264" s="27" t="s">
        <v>742</v>
      </c>
      <c r="D264" s="27" t="s">
        <v>743</v>
      </c>
      <c r="E264" s="27" t="s">
        <v>816</v>
      </c>
      <c r="F264" s="27" t="s">
        <v>449</v>
      </c>
      <c r="G264" s="27" t="s">
        <v>744</v>
      </c>
    </row>
    <row r="265" spans="1:7">
      <c r="A265" s="26" t="s">
        <v>830</v>
      </c>
      <c r="B265" s="27" t="s">
        <v>463</v>
      </c>
      <c r="C265" s="27" t="s">
        <v>742</v>
      </c>
      <c r="D265" s="27" t="s">
        <v>743</v>
      </c>
      <c r="E265" s="27" t="s">
        <v>816</v>
      </c>
      <c r="F265" s="27" t="s">
        <v>449</v>
      </c>
      <c r="G265" s="27" t="s">
        <v>744</v>
      </c>
    </row>
    <row r="266" spans="1:7">
      <c r="A266" s="26" t="s">
        <v>831</v>
      </c>
      <c r="B266" s="27" t="s">
        <v>464</v>
      </c>
      <c r="C266" s="27" t="s">
        <v>742</v>
      </c>
      <c r="D266" s="27" t="s">
        <v>743</v>
      </c>
      <c r="E266" s="27" t="s">
        <v>816</v>
      </c>
      <c r="F266" s="27" t="s">
        <v>449</v>
      </c>
      <c r="G266" s="27" t="s">
        <v>744</v>
      </c>
    </row>
    <row r="267" spans="1:7">
      <c r="A267" s="26" t="s">
        <v>832</v>
      </c>
      <c r="B267" s="27" t="s">
        <v>465</v>
      </c>
      <c r="C267" s="27" t="s">
        <v>742</v>
      </c>
      <c r="D267" s="27" t="s">
        <v>743</v>
      </c>
      <c r="E267" s="27" t="s">
        <v>816</v>
      </c>
      <c r="F267" s="27" t="s">
        <v>449</v>
      </c>
      <c r="G267" s="27" t="s">
        <v>744</v>
      </c>
    </row>
    <row r="268" spans="1:7">
      <c r="A268" s="26" t="s">
        <v>833</v>
      </c>
      <c r="B268" s="27" t="s">
        <v>466</v>
      </c>
      <c r="C268" s="27" t="s">
        <v>742</v>
      </c>
      <c r="D268" s="27" t="s">
        <v>743</v>
      </c>
      <c r="E268" s="27" t="s">
        <v>816</v>
      </c>
      <c r="F268" s="27" t="s">
        <v>449</v>
      </c>
      <c r="G268" s="27" t="s">
        <v>744</v>
      </c>
    </row>
    <row r="269" spans="1:7">
      <c r="A269" s="26" t="s">
        <v>834</v>
      </c>
      <c r="B269" s="27" t="s">
        <v>467</v>
      </c>
      <c r="C269" s="27" t="s">
        <v>742</v>
      </c>
      <c r="D269" s="27" t="s">
        <v>743</v>
      </c>
      <c r="E269" s="27" t="s">
        <v>816</v>
      </c>
      <c r="F269" s="27" t="s">
        <v>449</v>
      </c>
      <c r="G269" s="27" t="s">
        <v>744</v>
      </c>
    </row>
    <row r="270" spans="1:7">
      <c r="A270" s="26" t="s">
        <v>835</v>
      </c>
      <c r="B270" s="27" t="s">
        <v>468</v>
      </c>
      <c r="C270" s="27" t="s">
        <v>742</v>
      </c>
      <c r="D270" s="27" t="s">
        <v>743</v>
      </c>
      <c r="E270" s="27" t="s">
        <v>816</v>
      </c>
      <c r="F270" s="27" t="s">
        <v>449</v>
      </c>
      <c r="G270" s="27" t="s">
        <v>744</v>
      </c>
    </row>
    <row r="271" spans="1:7">
      <c r="A271" s="26" t="s">
        <v>836</v>
      </c>
      <c r="B271" s="27" t="s">
        <v>469</v>
      </c>
      <c r="C271" s="27" t="s">
        <v>742</v>
      </c>
      <c r="D271" s="27" t="s">
        <v>743</v>
      </c>
      <c r="E271" s="27" t="s">
        <v>816</v>
      </c>
      <c r="F271" s="27" t="s">
        <v>449</v>
      </c>
      <c r="G271" s="27" t="s">
        <v>744</v>
      </c>
    </row>
    <row r="272" spans="1:7">
      <c r="A272" s="26" t="s">
        <v>837</v>
      </c>
      <c r="B272" s="27" t="s">
        <v>470</v>
      </c>
      <c r="C272" s="27" t="s">
        <v>742</v>
      </c>
      <c r="D272" s="27" t="s">
        <v>743</v>
      </c>
      <c r="E272" s="27" t="s">
        <v>816</v>
      </c>
      <c r="F272" s="27" t="s">
        <v>449</v>
      </c>
      <c r="G272" s="27" t="s">
        <v>744</v>
      </c>
    </row>
    <row r="273" spans="1:7">
      <c r="A273" s="26" t="s">
        <v>838</v>
      </c>
      <c r="B273" s="27" t="s">
        <v>471</v>
      </c>
      <c r="C273" s="27" t="s">
        <v>742</v>
      </c>
      <c r="D273" s="27" t="s">
        <v>743</v>
      </c>
      <c r="E273" s="27" t="s">
        <v>816</v>
      </c>
      <c r="F273" s="27" t="s">
        <v>449</v>
      </c>
      <c r="G273" s="27" t="s">
        <v>744</v>
      </c>
    </row>
    <row r="274" spans="1:7">
      <c r="A274" s="26" t="s">
        <v>839</v>
      </c>
      <c r="B274" s="27" t="s">
        <v>472</v>
      </c>
      <c r="C274" s="27" t="s">
        <v>742</v>
      </c>
      <c r="D274" s="27" t="s">
        <v>743</v>
      </c>
      <c r="E274" s="27" t="s">
        <v>816</v>
      </c>
      <c r="F274" s="27" t="s">
        <v>449</v>
      </c>
      <c r="G274" s="27" t="s">
        <v>744</v>
      </c>
    </row>
    <row r="275" spans="1:7">
      <c r="A275" s="26" t="s">
        <v>840</v>
      </c>
      <c r="B275" s="27" t="s">
        <v>473</v>
      </c>
      <c r="C275" s="27" t="s">
        <v>742</v>
      </c>
      <c r="D275" s="27" t="s">
        <v>743</v>
      </c>
      <c r="E275" s="27" t="s">
        <v>816</v>
      </c>
      <c r="F275" s="27" t="s">
        <v>449</v>
      </c>
      <c r="G275" s="27" t="s">
        <v>744</v>
      </c>
    </row>
    <row r="276" spans="1:7">
      <c r="A276" s="26" t="s">
        <v>841</v>
      </c>
      <c r="B276" s="27" t="s">
        <v>474</v>
      </c>
      <c r="C276" s="27" t="s">
        <v>742</v>
      </c>
      <c r="D276" s="27" t="s">
        <v>743</v>
      </c>
      <c r="E276" s="27" t="s">
        <v>816</v>
      </c>
      <c r="F276" s="27" t="s">
        <v>449</v>
      </c>
      <c r="G276" s="27" t="s">
        <v>744</v>
      </c>
    </row>
    <row r="277" spans="1:7">
      <c r="A277" s="26" t="s">
        <v>842</v>
      </c>
      <c r="B277" s="27" t="s">
        <v>475</v>
      </c>
      <c r="C277" s="27" t="s">
        <v>742</v>
      </c>
      <c r="D277" s="27" t="s">
        <v>743</v>
      </c>
      <c r="E277" s="27" t="s">
        <v>816</v>
      </c>
      <c r="F277" s="27" t="s">
        <v>449</v>
      </c>
      <c r="G277" s="27" t="s">
        <v>744</v>
      </c>
    </row>
    <row r="278" spans="1:7">
      <c r="A278" s="26" t="s">
        <v>843</v>
      </c>
      <c r="B278" s="27" t="s">
        <v>476</v>
      </c>
      <c r="C278" s="27" t="s">
        <v>742</v>
      </c>
      <c r="D278" s="27" t="s">
        <v>743</v>
      </c>
      <c r="E278" s="27" t="s">
        <v>816</v>
      </c>
      <c r="F278" s="27" t="s">
        <v>449</v>
      </c>
      <c r="G278" s="27" t="s">
        <v>744</v>
      </c>
    </row>
    <row r="279" spans="1:7">
      <c r="A279" s="26" t="s">
        <v>844</v>
      </c>
      <c r="B279" s="27" t="s">
        <v>477</v>
      </c>
      <c r="C279" s="27" t="s">
        <v>742</v>
      </c>
      <c r="D279" s="27" t="s">
        <v>743</v>
      </c>
      <c r="E279" s="27" t="s">
        <v>816</v>
      </c>
      <c r="F279" s="27" t="s">
        <v>449</v>
      </c>
      <c r="G279" s="27" t="s">
        <v>744</v>
      </c>
    </row>
    <row r="280" spans="1:7">
      <c r="A280" s="26" t="s">
        <v>845</v>
      </c>
      <c r="B280" s="27" t="s">
        <v>478</v>
      </c>
      <c r="C280" s="27" t="s">
        <v>742</v>
      </c>
      <c r="D280" s="27" t="s">
        <v>743</v>
      </c>
      <c r="E280" s="27" t="s">
        <v>816</v>
      </c>
      <c r="F280" s="27" t="s">
        <v>449</v>
      </c>
      <c r="G280" s="27" t="s">
        <v>744</v>
      </c>
    </row>
    <row r="281" spans="1:7">
      <c r="A281" s="26" t="s">
        <v>846</v>
      </c>
      <c r="B281" s="27" t="s">
        <v>479</v>
      </c>
      <c r="C281" s="27" t="s">
        <v>742</v>
      </c>
      <c r="D281" s="27" t="s">
        <v>743</v>
      </c>
      <c r="E281" s="27" t="s">
        <v>816</v>
      </c>
      <c r="F281" s="27" t="s">
        <v>449</v>
      </c>
      <c r="G281" s="27" t="s">
        <v>744</v>
      </c>
    </row>
    <row r="282" spans="1:7">
      <c r="A282" s="26" t="s">
        <v>847</v>
      </c>
      <c r="B282" s="27" t="s">
        <v>480</v>
      </c>
      <c r="C282" s="27" t="s">
        <v>742</v>
      </c>
      <c r="D282" s="27" t="s">
        <v>743</v>
      </c>
      <c r="E282" s="27" t="s">
        <v>816</v>
      </c>
      <c r="F282" s="27" t="s">
        <v>449</v>
      </c>
      <c r="G282" s="27" t="s">
        <v>744</v>
      </c>
    </row>
    <row r="283" spans="1:7">
      <c r="A283" s="26" t="s">
        <v>848</v>
      </c>
      <c r="B283" s="27" t="s">
        <v>481</v>
      </c>
      <c r="C283" s="27" t="s">
        <v>742</v>
      </c>
      <c r="D283" s="27" t="s">
        <v>743</v>
      </c>
      <c r="E283" s="27" t="s">
        <v>816</v>
      </c>
      <c r="F283" s="27" t="s">
        <v>449</v>
      </c>
      <c r="G283" s="27" t="s">
        <v>744</v>
      </c>
    </row>
    <row r="284" spans="1:7">
      <c r="A284" s="26" t="s">
        <v>849</v>
      </c>
      <c r="B284" s="27" t="s">
        <v>482</v>
      </c>
      <c r="C284" s="27" t="s">
        <v>742</v>
      </c>
      <c r="D284" s="27" t="s">
        <v>743</v>
      </c>
      <c r="E284" s="27" t="s">
        <v>816</v>
      </c>
      <c r="F284" s="27" t="s">
        <v>449</v>
      </c>
      <c r="G284" s="27" t="s">
        <v>744</v>
      </c>
    </row>
    <row r="285" spans="1:7">
      <c r="A285" s="26" t="s">
        <v>850</v>
      </c>
      <c r="B285" s="27" t="s">
        <v>483</v>
      </c>
      <c r="C285" s="27" t="s">
        <v>742</v>
      </c>
      <c r="D285" s="27" t="s">
        <v>743</v>
      </c>
      <c r="E285" s="27" t="s">
        <v>816</v>
      </c>
      <c r="F285" s="27" t="s">
        <v>449</v>
      </c>
      <c r="G285" s="27" t="s">
        <v>744</v>
      </c>
    </row>
    <row r="286" spans="1:7">
      <c r="A286" s="26" t="s">
        <v>851</v>
      </c>
      <c r="B286" s="27" t="s">
        <v>484</v>
      </c>
      <c r="C286" s="27" t="s">
        <v>745</v>
      </c>
      <c r="D286" s="27" t="s">
        <v>743</v>
      </c>
      <c r="E286" s="27" t="s">
        <v>816</v>
      </c>
      <c r="F286" s="27" t="s">
        <v>449</v>
      </c>
      <c r="G286" s="27" t="s">
        <v>744</v>
      </c>
    </row>
    <row r="287" spans="1:7">
      <c r="A287" s="26" t="s">
        <v>852</v>
      </c>
      <c r="B287" s="27" t="s">
        <v>485</v>
      </c>
      <c r="C287" s="27" t="s">
        <v>745</v>
      </c>
      <c r="D287" s="27" t="s">
        <v>743</v>
      </c>
      <c r="E287" s="27" t="s">
        <v>816</v>
      </c>
      <c r="F287" s="27" t="s">
        <v>449</v>
      </c>
      <c r="G287" s="27" t="s">
        <v>744</v>
      </c>
    </row>
    <row r="288" spans="1:7">
      <c r="A288" s="26" t="s">
        <v>853</v>
      </c>
      <c r="B288" s="27" t="s">
        <v>486</v>
      </c>
      <c r="C288" s="27" t="s">
        <v>745</v>
      </c>
      <c r="D288" s="27" t="s">
        <v>743</v>
      </c>
      <c r="E288" s="27" t="s">
        <v>816</v>
      </c>
      <c r="F288" s="27" t="s">
        <v>449</v>
      </c>
      <c r="G288" s="27" t="s">
        <v>744</v>
      </c>
    </row>
    <row r="289" spans="1:7">
      <c r="A289" s="26" t="s">
        <v>854</v>
      </c>
      <c r="B289" s="27" t="s">
        <v>487</v>
      </c>
      <c r="C289" s="27" t="s">
        <v>745</v>
      </c>
      <c r="D289" s="27" t="s">
        <v>743</v>
      </c>
      <c r="E289" s="27" t="s">
        <v>816</v>
      </c>
      <c r="F289" s="27" t="s">
        <v>449</v>
      </c>
      <c r="G289" s="27" t="s">
        <v>744</v>
      </c>
    </row>
    <row r="290" spans="1:7">
      <c r="A290" s="26" t="s">
        <v>855</v>
      </c>
      <c r="B290" s="27" t="s">
        <v>488</v>
      </c>
      <c r="C290" s="27" t="s">
        <v>745</v>
      </c>
      <c r="D290" s="27" t="s">
        <v>743</v>
      </c>
      <c r="E290" s="27" t="s">
        <v>816</v>
      </c>
      <c r="F290" s="27" t="s">
        <v>449</v>
      </c>
      <c r="G290" s="27" t="s">
        <v>744</v>
      </c>
    </row>
    <row r="291" spans="1:7">
      <c r="A291" s="26" t="s">
        <v>856</v>
      </c>
      <c r="B291" s="27" t="s">
        <v>489</v>
      </c>
      <c r="C291" s="27" t="s">
        <v>745</v>
      </c>
      <c r="D291" s="27" t="s">
        <v>743</v>
      </c>
      <c r="E291" s="27" t="s">
        <v>816</v>
      </c>
      <c r="F291" s="27" t="s">
        <v>449</v>
      </c>
      <c r="G291" s="27" t="s">
        <v>744</v>
      </c>
    </row>
    <row r="292" spans="1:7">
      <c r="A292" s="26" t="s">
        <v>857</v>
      </c>
      <c r="B292" s="27" t="s">
        <v>490</v>
      </c>
      <c r="C292" s="27" t="s">
        <v>745</v>
      </c>
      <c r="D292" s="27" t="s">
        <v>743</v>
      </c>
      <c r="E292" s="27" t="s">
        <v>816</v>
      </c>
      <c r="F292" s="27" t="s">
        <v>449</v>
      </c>
      <c r="G292" s="27" t="s">
        <v>744</v>
      </c>
    </row>
    <row r="293" spans="1:7">
      <c r="A293" s="26" t="s">
        <v>858</v>
      </c>
      <c r="B293" s="27" t="s">
        <v>491</v>
      </c>
      <c r="C293" s="27" t="s">
        <v>745</v>
      </c>
      <c r="D293" s="27" t="s">
        <v>743</v>
      </c>
      <c r="E293" s="27" t="s">
        <v>816</v>
      </c>
      <c r="F293" s="27" t="s">
        <v>449</v>
      </c>
      <c r="G293" s="27" t="s">
        <v>744</v>
      </c>
    </row>
    <row r="294" spans="1:7">
      <c r="A294" s="26" t="s">
        <v>859</v>
      </c>
      <c r="B294" s="27" t="s">
        <v>492</v>
      </c>
      <c r="C294" s="27" t="s">
        <v>745</v>
      </c>
      <c r="D294" s="27" t="s">
        <v>743</v>
      </c>
      <c r="E294" s="27" t="s">
        <v>816</v>
      </c>
      <c r="F294" s="27" t="s">
        <v>449</v>
      </c>
      <c r="G294" s="27" t="s">
        <v>744</v>
      </c>
    </row>
    <row r="295" spans="1:7">
      <c r="A295" s="26" t="s">
        <v>860</v>
      </c>
      <c r="B295" s="27" t="s">
        <v>493</v>
      </c>
      <c r="C295" s="27" t="s">
        <v>745</v>
      </c>
      <c r="D295" s="27" t="s">
        <v>743</v>
      </c>
      <c r="E295" s="27" t="s">
        <v>816</v>
      </c>
      <c r="F295" s="27" t="s">
        <v>449</v>
      </c>
      <c r="G295" s="27" t="s">
        <v>744</v>
      </c>
    </row>
    <row r="296" spans="1:7">
      <c r="A296" s="26" t="s">
        <v>861</v>
      </c>
      <c r="B296" s="27" t="s">
        <v>494</v>
      </c>
      <c r="C296" s="27" t="s">
        <v>745</v>
      </c>
      <c r="D296" s="27" t="s">
        <v>743</v>
      </c>
      <c r="E296" s="27" t="s">
        <v>816</v>
      </c>
      <c r="F296" s="27" t="s">
        <v>449</v>
      </c>
      <c r="G296" s="27" t="s">
        <v>744</v>
      </c>
    </row>
    <row r="297" spans="1:7">
      <c r="A297" s="26" t="s">
        <v>862</v>
      </c>
      <c r="B297" s="27" t="s">
        <v>495</v>
      </c>
      <c r="C297" s="27" t="s">
        <v>745</v>
      </c>
      <c r="D297" s="27" t="s">
        <v>743</v>
      </c>
      <c r="E297" s="27" t="s">
        <v>816</v>
      </c>
      <c r="F297" s="27" t="s">
        <v>449</v>
      </c>
      <c r="G297" s="27" t="s">
        <v>744</v>
      </c>
    </row>
  </sheetData>
  <conditionalFormatting sqref="B1:B297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粥盈</cp:lastModifiedBy>
  <dcterms:created xsi:type="dcterms:W3CDTF">1996-12-17T01:32:00Z</dcterms:created>
  <cp:lastPrinted>2016-10-24T07:16:00Z</cp:lastPrinted>
  <dcterms:modified xsi:type="dcterms:W3CDTF">2024-10-14T09:09:16Z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30FF5FEF16784E3DA1964779F514E141_13</vt:lpwstr>
  </property>
  <property fmtid="{D5CDD505-2E9C-101B-9397-08002B2CF9AE}" pid="3" name="KSOProductBuildVer">
    <vt:lpwstr>2052-12.1.0.18276</vt:lpwstr>
  </property>
</Properties>
</file>